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sheets/sheet12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docProps/core.xml" ContentType="application/vnd.openxmlformats-package.core-properties+xml"/>
  <Override PartName="/xl/worksheets/sheet9.xml" ContentType="application/vnd.openxmlformats-officedocument.spreadsheetml.worksheet+xml"/>
  <Override PartName="/xl/worksheets/sheet3.xml" ContentType="application/vnd.openxmlformats-officedocument.spreadsheetml.worksheet+xml"/>
  <Override PartName="/xl/worksheets/sheet7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0" Type="http://schemas.openxmlformats.org/officeDocument/2006/relationships/officeDocument" Target="xl/workbook.xml" /><Relationship Id="rId1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接口卡列表" sheetId="1" r:id="rId3"/>
    <sheet name="SMOM登录接口" sheetId="2" r:id="rId4"/>
    <sheet name="立库入库指令上传（WMS-&gt;立库系统）" sheetId="3" r:id="rId5"/>
    <sheet name="立库入库数量回传（立库系统-&gt;WMS）" sheetId="4" r:id="rId6"/>
    <sheet name="立库出库指令上传（WMS-&gt;立库系统）" sheetId="5" r:id="rId7"/>
    <sheet name="立库出库数量回传（立库系统-&gt;WMS）" sheetId="6" r:id="rId8"/>
    <sheet name="库存冻结解冻上传立库（WMS-&gt;立库系统）" sheetId="7" state="hidden" r:id="rId9"/>
    <sheet name="库存状态上传立库（WMS-&gt;立库系统）" sheetId="8" state="hidden" r:id="rId10"/>
    <sheet name="入库单据取消上传立库（WMS-&gt;立库系统）" sheetId="9" r:id="rId11"/>
    <sheet name="出库单据取消上传立库（WMS-&gt;立库系统）" sheetId="10" r:id="rId12"/>
    <sheet name="盘点任务上传立库（WMS-&gt;立库系统）" sheetId="11" r:id="rId13"/>
    <sheet name="盘点差异数量回传（立库系统-&gt;WMS）" sheetId="12" r:id="rId14"/>
    <sheet name="调拨任务数量回传（立库---&gt;WMS）" sheetId="13" r:id="rId15"/>
  </sheets>
  <definedNames>
    <definedName name="Z_B20DD071_1D17_473C_9AAF_FDA539D5F0AB_.wvu.FilterData" localSheetId="0" hidden="true">'接口卡列表'!$A$1:$S$81</definedName>
  </definedNames>
  <calcPr calcId="191029"/>
  <customWorkbookViews>
    <customWorkbookView name="樊村 的视图" guid="{B20DD071-1D17-473C-9AAF-FDA539D5F0AB}" maximized="true" windowWidth="1415" windowHeight="872" activeSheetId="1"/>
  </customWorkbookViews>
</workbook>
</file>

<file path=xl/sharedStrings.xml><?xml version="1.0" encoding="utf-8"?>
<sst xmlns="http://schemas.openxmlformats.org/spreadsheetml/2006/main" count="265" uniqueCount="265">
  <si>
    <t/>
  </si>
  <si>
    <t>不用填写</t>
  </si>
  <si>
    <t>选填</t>
  </si>
  <si>
    <t>1.接口规格说明</t>
  </si>
  <si>
    <t>接口编号</t>
  </si>
  <si>
    <t>接口服务名称
（中文名称/英文命名）</t>
  </si>
  <si>
    <t>接口程序名</t>
  </si>
  <si>
    <t>对应集成接口表名</t>
  </si>
  <si>
    <t>接口服务名称：立库出库数量回传（立库系统-&gt;WMS）</t>
  </si>
  <si>
    <t xml:space="preserve">无
</t>
  </si>
  <si>
    <t>系统ID</t>
  </si>
  <si>
    <t>系统名</t>
  </si>
  <si>
    <t>集成数据类型</t>
  </si>
  <si>
    <t>接口数据删除时间</t>
  </si>
  <si>
    <t>SMOM</t>
  </si>
  <si>
    <t>制造执行系统</t>
  </si>
  <si>
    <t>基础数据</t>
  </si>
  <si>
    <t>&lt;若有特殊性，则根据需要填写&gt;</t>
  </si>
  <si>
    <t>传输方式</t>
  </si>
  <si>
    <t>传输协议</t>
  </si>
  <si>
    <t>触发条件</t>
  </si>
  <si>
    <t>推式/拉式</t>
  </si>
  <si>
    <t>接口发送时间</t>
  </si>
  <si>
    <t>接口接收时间</t>
  </si>
  <si>
    <t>数据传输频度</t>
  </si>
  <si>
    <t>日传输数据量</t>
  </si>
  <si>
    <t xml:space="preserve">同步 </t>
  </si>
  <si>
    <t>TCP/IP</t>
  </si>
  <si>
    <t>推式</t>
  </si>
  <si>
    <t>实时</t>
  </si>
  <si>
    <t>0KB/天</t>
  </si>
  <si>
    <t>约束条件（技术约束/业务约束）</t>
  </si>
  <si>
    <t>异常说明</t>
  </si>
  <si>
    <t>备注</t>
  </si>
  <si>
    <t>出库后回传</t>
  </si>
  <si>
    <t>2. 接口明细定义</t>
  </si>
  <si>
    <t>No</t>
  </si>
  <si>
    <t>上游系统WMS</t>
  </si>
  <si>
    <t>下游系统立库</t>
  </si>
  <si>
    <t>输出物理表名(与“对应集成接口表名”一致)</t>
  </si>
  <si>
    <t>字段名称（中文)</t>
  </si>
  <si>
    <t>字段名称(英文）</t>
  </si>
  <si>
    <t>属性</t>
  </si>
  <si>
    <t>宽度</t>
  </si>
  <si>
    <t>整数</t>
  </si>
  <si>
    <t>小数</t>
  </si>
  <si>
    <t>单号</t>
  </si>
  <si>
    <t>String</t>
  </si>
  <si>
    <t>仓库编码</t>
  </si>
  <si>
    <t>OutWareHouse</t>
  </si>
  <si>
    <t>单据大类</t>
  </si>
  <si>
    <t>OrderType</t>
  </si>
  <si>
    <t>枚举</t>
  </si>
  <si>
    <t>PurchaseIn 采购入库
Finished 成品入库
PartedIn 半成品入库
MaterialReturn 生产退料
SaleReturn 销售退货
OtherIn 其他入库
SaleOut 销售出库
WorkFeed 工单发料
OutToCheck 提仓返检
OtherOut 其他出库
SupplierReturn 供应商退货
TwoAllocate 两步调拨
InventoryAdjust 库存调整
StandardCount 标准盘点</t>
  </si>
  <si>
    <t>单据小类</t>
  </si>
  <si>
    <t>TransactionCode</t>
  </si>
  <si>
    <t>标准采购
包装入库
提仓返检
调拨入库
两步调拨
其他入库
其他出库
销售退货
销售出库
成品入库
生产退料
工单发料
供应商退货
采购入库</t>
  </si>
  <si>
    <t>出入库类型</t>
  </si>
  <si>
    <t>InoutType</t>
  </si>
  <si>
    <t>int</t>
  </si>
  <si>
    <t>入库：0  出库：1</t>
  </si>
  <si>
    <t>DetailList</t>
  </si>
  <si>
    <t xml:space="preserve">  明细ID</t>
  </si>
  <si>
    <t>LinId</t>
  </si>
  <si>
    <t>LinId 明细ID</t>
  </si>
  <si>
    <t>LPN号</t>
  </si>
  <si>
    <t>LPNNo</t>
  </si>
  <si>
    <t xml:space="preserve"> LPN号：卡板号（可为空）</t>
  </si>
  <si>
    <t>物料编码</t>
  </si>
  <si>
    <t>MaterielCode</t>
  </si>
  <si>
    <t>订单数量</t>
  </si>
  <si>
    <t>OrderQuantity</t>
  </si>
  <si>
    <t>decimal</t>
  </si>
  <si>
    <t>批次号</t>
  </si>
  <si>
    <t>BatchNo</t>
  </si>
  <si>
    <t>数量</t>
  </si>
  <si>
    <t>FinishQty</t>
  </si>
  <si>
    <t>库位</t>
  </si>
  <si>
    <t>LocationName</t>
  </si>
  <si>
    <t>请求报文示例接口卡</t>
  </si>
  <si>
    <t>接口名称</t>
  </si>
  <si>
    <t>业务数据--立库出库数量回传（立库系统-&gt;WMS）</t>
  </si>
  <si>
    <t>接口提供方</t>
  </si>
  <si>
    <t>数据流向</t>
  </si>
  <si>
    <t>立库&gt;SMOM</t>
  </si>
  <si>
    <t>请求方式</t>
  </si>
  <si>
    <t>POST</t>
  </si>
  <si>
    <t>功能描述</t>
  </si>
  <si>
    <t>立库入库上架</t>
  </si>
  <si>
    <t>ShippingOrderController.AsrsOutboundSO</t>
  </si>
  <si>
    <t>Json</t>
  </si>
  <si>
    <t>Web API</t>
  </si>
  <si>
    <t>接口地址</t>
  </si>
  <si>
    <t>开发环境(dev)：http://172.31.42.128:1031/api/dataportal/invoke</t>
  </si>
  <si>
    <t>测试环境(ver)：</t>
  </si>
  <si>
    <t>正式环境(duct)：</t>
  </si>
  <si>
    <t>接口场景说明</t>
  </si>
  <si>
    <t>应答Response</t>
  </si>
  <si>
    <t>对象集合名称</t>
  </si>
  <si>
    <t>接口字段</t>
  </si>
  <si>
    <t>字段描述</t>
  </si>
  <si>
    <t>数据类型</t>
  </si>
  <si>
    <t>可为空</t>
  </si>
  <si>
    <t>Success</t>
  </si>
  <si>
    <t>是否成功</t>
  </si>
  <si>
    <t>bool</t>
  </si>
  <si>
    <t>true:成功   false:失败</t>
  </si>
  <si>
    <t>Message</t>
  </si>
  <si>
    <t>报错信息</t>
  </si>
  <si>
    <t>string</t>
  </si>
  <si>
    <t>Result</t>
  </si>
  <si>
    <t>响应数据</t>
  </si>
  <si>
    <t>请求示例</t>
  </si>
  <si>
    <t xml:space="preserve">{
  "ApiType": "ShippingOrderController",
  "Parameters": [
    {
      "Value": [
        {
          "No": "111",
          "OutWareHouse": "JA01",
          "OrderType": "其他出库",
          "TransactionCode": "其他出库",
          "出入库类型": "1",
          "DetailList": [
            {
              "LinId": "D1",
              "LPNNo": "LPN01",
              "MaterielCode": "",
              "OrderQuantity": 100,
              "BatchNo": "11",
              "FinishQty": 100,
              "LocationName": "库位001"
            }
          ]
        }
      ]
    }
  ],
  "Method": "AsrsOutboundSO",
  "Context": {
   "Ticket": "",
    "InvOrgId": 1
  }
}
</t>
  </si>
  <si>
    <t>{
    "Success": true,
    "Message": null,
    "Result": null,
    "Context": {
        "Ticket": "BIG4qAShBC/looceNA9ca3T7M/7Zzc61ys6RKr32fPP1pAfytA7O7Q==",
        "InvOrgId": 1
    }
}</t>
  </si>
  <si>
    <t>接口服务名称：立库入库指令上传（WMS-&gt;立库系统）</t>
  </si>
  <si>
    <t>下发入库指令</t>
  </si>
  <si>
    <t>AsnNo</t>
  </si>
  <si>
    <t>InWarehouse</t>
  </si>
  <si>
    <t>入库：0  出库：1 调拨入库：2</t>
  </si>
  <si>
    <t>LPN号：卡板号（可为空）</t>
  </si>
  <si>
    <t>明细ID</t>
  </si>
  <si>
    <t>double</t>
  </si>
  <si>
    <t>Lpn ID</t>
  </si>
  <si>
    <t>物料名称</t>
  </si>
  <si>
    <t>MaterielName</t>
  </si>
  <si>
    <t>物料规格</t>
  </si>
  <si>
    <t>MaterieSpec</t>
  </si>
  <si>
    <t>立库入库指令上传（WMS-&gt;立库系统）</t>
  </si>
  <si>
    <t>InboundOrder/AddInboundOrders</t>
  </si>
  <si>
    <t>开发环境(dev)：http://172.31.43.88:9290/api/InboundOrder/AddInboundOrders</t>
  </si>
  <si>
    <t>{
    "AsnNo": "ASN2501110005",
    "OrderType": "OtherIn",
    "InWarehouse": "JA01",
    "OutWarehouse": "",
    "CreateBy": "余凯",
    "SupplierCode": "",
    "SupplierName": "",
    "Memo": "",
    "CollectDate": "2025-01-11",
    "InoutType": 0,
    "DetailList": [
        {
            "LinId": "396",
            "MaterielCode": "B242LL0215110B2",
            "MaterielName": "B242LL0215110B2",
            "MaterieSpec": "",
            "OrderQuantity": 10,
            "BatchNo": "Lot250111004",
            "WipBatch": "",
            "ProductDate": "",
            "ExpirationDate": "",
            "ReceiptDate": "",
            "LocationName": null
        }
    ]
}</t>
  </si>
  <si>
    <t>响应示例</t>
  </si>
  <si>
    <t>{
    "status": true,
    "code": 0,
    "message": null,
    "data": null,
    "devMessage": null
}</t>
  </si>
  <si>
    <t>本系统</t>
  </si>
  <si>
    <t>接口系统</t>
  </si>
  <si>
    <t>方向</t>
  </si>
  <si>
    <t>接口类型</t>
  </si>
  <si>
    <t>是否实时</t>
  </si>
  <si>
    <t>状态</t>
  </si>
  <si>
    <t>接口英文</t>
  </si>
  <si>
    <t>触发节点</t>
  </si>
  <si>
    <t>接口方式</t>
  </si>
  <si>
    <t>优先级</t>
  </si>
  <si>
    <t>功能接口描述</t>
  </si>
  <si>
    <t>关键字段</t>
  </si>
  <si>
    <t>计划完成日期</t>
  </si>
  <si>
    <t>实际完成日期</t>
  </si>
  <si>
    <t>测试日期</t>
  </si>
  <si>
    <t>测试责任人</t>
  </si>
  <si>
    <t>WMS-立库系统-001</t>
  </si>
  <si>
    <t>WMS</t>
  </si>
  <si>
    <t>立库系统</t>
  </si>
  <si>
    <t>WMS-&gt;立库系统</t>
  </si>
  <si>
    <t>业务数据</t>
  </si>
  <si>
    <t>是</t>
  </si>
  <si>
    <t>待开发</t>
  </si>
  <si>
    <t>WMS收货后上传入库指令给立库执行入库</t>
  </si>
  <si>
    <t>WMS-立库系统-002</t>
  </si>
  <si>
    <t>WMS上传出库指令给立库执行出库</t>
  </si>
  <si>
    <t>立库系统-WMS-003</t>
  </si>
  <si>
    <t>立库系统-&gt;WMS</t>
  </si>
  <si>
    <t>立库系统上架完成后回传实际上架库位、批次、数量至WMS更新库存</t>
  </si>
  <si>
    <t>立库系统-WMS-004</t>
  </si>
  <si>
    <t>立库系统下架完成后回传实际下架数量、批次至WMS更新库存</t>
  </si>
  <si>
    <t>WMS-立库系统-005</t>
  </si>
  <si>
    <t>WMS库存冻结解冻上传立库</t>
  </si>
  <si>
    <t>WMS-立库系统-006</t>
  </si>
  <si>
    <t>WMS库存状态上传立库</t>
  </si>
  <si>
    <t>WMS-立库系统-007</t>
  </si>
  <si>
    <t>WMS单据取消上传立库</t>
  </si>
  <si>
    <t>WMS-立库系统-008</t>
  </si>
  <si>
    <t>WMS盘点任务指令上传立库</t>
  </si>
  <si>
    <t>立库系统-WMS-009</t>
  </si>
  <si>
    <t>立库系统盘点差异回传</t>
  </si>
  <si>
    <t>接口服务名称：立库入库数量回传（立库系统-&gt;WMS）</t>
  </si>
  <si>
    <t>全量拉式更新</t>
  </si>
  <si>
    <t>出库后上传</t>
  </si>
  <si>
    <t>上游系统立库</t>
  </si>
  <si>
    <t>下游系统WMS</t>
  </si>
  <si>
    <t>业务数据--立库入库数量回传（立库系统-&gt;WMS）</t>
  </si>
  <si>
    <t>AsnController.AsrsGroudingAsn</t>
  </si>
  <si>
    <t>{
  "ApiType": "AsnController",
  "Parameters": [
    {
      "Value": [
        {
          "OPERATOR": "",
          "DetailList": [{}],
          "AsnNo": "",
          "OrderType": "",
          "InWarehouse": "",
          "OutWarehouse": "",
          "CreateBy": "",
          "SupplierCode": "",
          "SupplierName": "",
          "Memo": "",
          "CollectDate": "",
          "InoutType": 0
        }
      ]
    }
  ],
  "Method": "AsrsGroudingAsn",
  "Context": {
   "Ticket": "",
    "InvOrgId": 1
  }
}</t>
  </si>
  <si>
    <t>接口服务名称：立库出库指令上传（WMS-&gt;立库系统）</t>
  </si>
  <si>
    <t>上传出库指令</t>
  </si>
  <si>
    <t>仓库</t>
  </si>
  <si>
    <t>WarehouseCode</t>
  </si>
  <si>
    <t>库区</t>
  </si>
  <si>
    <t>StorageAreaCode</t>
  </si>
  <si>
    <t>StorageLocationCode</t>
  </si>
  <si>
    <t>接口服务名称：库存冻结解冻上传立库（WMS-&gt;立库系统）</t>
  </si>
  <si>
    <t>冻结、解冻后上传</t>
  </si>
  <si>
    <t>表名
(英文）</t>
  </si>
  <si>
    <t>任务单号</t>
  </si>
  <si>
    <t>LPN号：卡板号</t>
  </si>
  <si>
    <t>库存类型</t>
  </si>
  <si>
    <t>冻结、解冻</t>
  </si>
  <si>
    <t>调拨数量</t>
  </si>
  <si>
    <t>实际调拨数量</t>
  </si>
  <si>
    <t>调拨任务数量回传（立库---&gt;WMS）</t>
  </si>
  <si>
    <t>InventoryAllocateController.AsrsFinishedStockCount</t>
  </si>
  <si>
    <t>{
  "ApiType": "InventoryAllocateController",
  "Parameters": [
    {
      "Value": [
        {
          "No": "",
          "OrderType": "",
          "InWarehouse": "",
          "OutWarehouse": "",
          "InoutType": 0,
          "DetailList": []
        }
      ]
    }
  ],
  "Method": "AsrsFinishedStockCount",
  "Context": {
    "Ticket": "",
    "InvOrgId": 1
  }
}</t>
  </si>
  <si>
    <t>接口服务名称：单据取消上传立库（WMS-&gt;立库系统）</t>
  </si>
  <si>
    <t>单据取消后上传</t>
  </si>
  <si>
    <t>必填</t>
  </si>
  <si>
    <t>入库：0  出库：1  调拨入库 2  调拨出库：3</t>
  </si>
  <si>
    <t xml:space="preserve">Lpn ID </t>
  </si>
  <si>
    <t>接口服务名称：库存状态上传立库（WMS-&gt;立库系统）</t>
  </si>
  <si>
    <t>库存状态变更后上传</t>
  </si>
  <si>
    <t>合格、不合格</t>
  </si>
  <si>
    <t>登录</t>
  </si>
  <si>
    <t>ERP&gt;SMOM</t>
  </si>
  <si>
    <t>用户登录,登录成功后会生成票据Ticket和用户的上次使用的InvOrgId,以后的请求通过Ticket验证身份</t>
  </si>
  <si>
    <t>AuthenticationController.Login</t>
  </si>
  <si>
    <t>测试环境(ver)： http://10.168.1.124:1031/api/dataportal/invoke</t>
  </si>
  <si>
    <t>接口参数</t>
  </si>
  <si>
    <t>MES</t>
  </si>
  <si>
    <t>长度</t>
  </si>
  <si>
    <t>userCode</t>
  </si>
  <si>
    <t>账户</t>
  </si>
  <si>
    <t>LKAdmin</t>
  </si>
  <si>
    <t>pwd</t>
  </si>
  <si>
    <t>密码</t>
  </si>
  <si>
    <t>UserId</t>
  </si>
  <si>
    <t>用户id</t>
  </si>
  <si>
    <t>EmployeeId</t>
  </si>
  <si>
    <t>员工Id</t>
  </si>
  <si>
    <t>UserCode</t>
  </si>
  <si>
    <t>员工编码</t>
  </si>
  <si>
    <t>UserName</t>
  </si>
  <si>
    <t>员工名称</t>
  </si>
  <si>
    <t>Context</t>
  </si>
  <si>
    <t>Ticket</t>
  </si>
  <si>
    <t>票据信息</t>
  </si>
  <si>
    <t>InvOrgId</t>
  </si>
  <si>
    <t>库存组织</t>
  </si>
  <si>
    <t>响应状态（True，FALSE）</t>
  </si>
  <si>
    <t>Message错误信息</t>
  </si>
  <si>
    <t>返回示例</t>
  </si>
  <si>
    <t>request请求示例</t>
  </si>
  <si>
    <t>response返回示例</t>
  </si>
  <si>
    <t>接口服务名称：盘点差异数量回传（立库系统-&gt;WMS）</t>
  </si>
  <si>
    <t>实盘数量</t>
  </si>
  <si>
    <t>业务数据--盘点差异数量回传（立库系统-&gt;WMS）</t>
  </si>
  <si>
    <t>StockCountController.AsrsFinishedStockCount</t>
  </si>
  <si>
    <t xml:space="preserve">{
  "ApiType": "StockCountController",
  "Parameters": [
    {
      "Value": [
        {
          "No": "FY2501130006",
          "DetailList": [
            {
              "LinId": "111",
              "LPNNo": "",
              "MaterielCode": "BC-SM08433",
              "OrderQuantity": "990",
              "BatchNo": "Lot250111005",
              "FinishQty": "900",
              "WarehouseCode": "吉安-板料仓",
              "StorageAreaCode": "吉安-板料仓立库库区",
              "StorageLocationCode": "R04-001-006-001-01"
            }
          ]
        }
      ]
    }
  ],
  "Method": "AsrsFinishedStockCount",
  "Context": {
    "Ticket": "",
    "InvOrgId": 1
  }
}
</t>
  </si>
  <si>
    <t>接口服务名称：出库单据取消上传立库（WMS-&gt;立库系统）</t>
  </si>
  <si>
    <r>
      <rPr>
        <color rgb="FF175CEB"/>
        <u/>
      </rPr>
      <t>返回</t>
    </r>
  </si>
  <si>
    <r>
      <rPr>
        <color rgb="FF175CEB"/>
        <u/>
      </rPr>
      <t>返回</t>
    </r>
  </si>
  <si>
    <r>
      <rPr>
        <color rgb="FF175CEB"/>
        <u/>
      </rPr>
      <t>立库入库指令上传（WMS-&gt;立库系统）</t>
    </r>
  </si>
  <si>
    <r>
      <rPr>
        <rFont val="微软雅黑"/>
        <charset val="134"/>
        <color rgb="FF267EF0"/>
        <sz val="8"/>
        <u/>
        <color rgb="FF175CEB"/>
        <u/>
      </rPr>
      <t>立库出库指令上传（WMS-&gt;立库系统）</t>
    </r>
  </si>
  <si>
    <r>
      <rPr>
        <rFont val="等线"/>
        <charset val="134"/>
        <color rgb="FF267EF0"/>
        <sz val="8"/>
        <color rgb="FF175CEB"/>
        <u/>
      </rPr>
      <t>立库出库数量回传（立库系统-&gt;WMS）</t>
    </r>
  </si>
  <si>
    <r>
      <rPr>
        <rFont val="等线"/>
        <charset val="134"/>
        <color rgb="FF267EF0"/>
        <sz val="8"/>
        <color rgb="FF175CEB"/>
        <u/>
      </rPr>
      <t>立库入库数量回传（立库系统-&gt;WMS）</t>
    </r>
  </si>
  <si>
    <r>
      <rPr>
        <rFont val="等线"/>
        <charset val="134"/>
        <strike val="true"/>
        <color rgb="FF267EF0"/>
        <sz val="8"/>
        <color rgb="FF175CEB"/>
        <u/>
      </rPr>
      <t>库存冻结解冻上传立库（WMS-&gt;立库系统）</t>
    </r>
  </si>
  <si>
    <r>
      <rPr>
        <rFont val="等线"/>
        <charset val="134"/>
        <strike val="true"/>
        <color rgb="FF267EF0"/>
        <sz val="8"/>
        <color rgb="FF175CEB"/>
        <u/>
      </rPr>
      <t>库存状态上传立库（WMS-&gt;立库系统）</t>
    </r>
  </si>
  <si>
    <r>
      <rPr>
        <color rgb="FF175CEB"/>
        <u/>
      </rPr>
      <t>单据取消上传立库（WMS-&gt;立库系统）</t>
    </r>
  </si>
  <si>
    <r>
      <rPr>
        <rFont val="等线"/>
        <charset val="134"/>
        <color rgb="FF267EF0"/>
        <sz val="8"/>
        <color rgb="FF175CEB"/>
        <u/>
      </rPr>
      <t>盘点任务上传立库（WMS-&gt;立库系统）</t>
    </r>
  </si>
  <si>
    <r>
      <rPr>
        <rFont val="等线"/>
        <charset val="134"/>
        <color rgb="FF267EF0"/>
        <sz val="8"/>
        <color rgb="FF175CEB"/>
        <u/>
      </rPr>
      <t>盘点差异数量回传（立库系统-&gt;WMS）</t>
    </r>
  </si>
  <si>
    <r>
      <rPr>
        <color rgb="FF175CEB"/>
        <u/>
      </rPr>
      <t>返回</t>
    </r>
  </si>
  <si>
    <r>
      <rPr>
        <color rgb="FF175CEB"/>
        <u/>
      </rPr>
      <t>返回</t>
    </r>
  </si>
  <si>
    <r>
      <rPr>
        <color rgb="FF175CEB"/>
        <u/>
      </rPr>
      <t>返回</t>
    </r>
  </si>
  <si>
    <r>
      <rPr>
        <rFont val="微软雅黑"/>
        <b val="false"/>
        <i val="false"/>
        <strike val="false"/>
        <color rgb="FF175CEB"/>
        <sz val="11"/>
        <u/>
      </rPr>
      <t>返回</t>
    </r>
  </si>
  <si>
    <r>
      <rPr>
        <color rgb="FF175CEB"/>
        <u/>
      </rPr>
      <t>返回</t>
    </r>
  </si>
  <si>
    <r>
      <rPr>
        <rFont val="微软雅黑"/>
        <b val="true"/>
        <i val="false"/>
        <strike val="false"/>
        <color rgb="FF000000"/>
        <sz val="10"/>
        <u val="none"/>
      </rPr>
      <t>{</t>
    </r>
    <r>
      <rPr>
        <rFont val="微软雅黑"/>
        <b val="true"/>
        <i val="false"/>
        <strike val="false"/>
        <color rgb="FF000000"/>
        <sz val="10"/>
        <u val="none"/>
      </rPr>
      <t xml:space="preserve">
"ApiType": "AuthenticationController",</t>
    </r>
    <r>
      <rPr>
        <rFont val="微软雅黑"/>
        <b val="true"/>
        <i val="false"/>
        <strike val="false"/>
        <color rgb="FF000000"/>
        <sz val="10"/>
        <u val="none"/>
      </rPr>
      <t xml:space="preserve">
"Parameters": [</t>
    </r>
    <r>
      <rPr>
        <rFont val="微软雅黑"/>
        <b val="true"/>
        <i val="false"/>
        <strike val="false"/>
        <color rgb="FF000000"/>
        <sz val="10"/>
        <u val="none"/>
      </rPr>
      <t xml:space="preserve">
{</t>
    </r>
    <r>
      <rPr>
        <rFont val="微软雅黑"/>
        <b val="true"/>
        <i val="false"/>
        <strike val="false"/>
        <color rgb="FF000000"/>
        <sz val="10"/>
        <u val="none"/>
      </rPr>
      <t xml:space="preserve">
"Value": "SysAdmin"</t>
    </r>
    <r>
      <rPr>
        <rFont val="微软雅黑"/>
        <b val="true"/>
        <i val="false"/>
        <strike val="false"/>
        <color rgb="FF000000"/>
        <sz val="10"/>
        <u val="none"/>
      </rPr>
      <t xml:space="preserve">
},</t>
    </r>
    <r>
      <rPr>
        <rFont val="微软雅黑"/>
        <b val="true"/>
        <i val="false"/>
        <strike val="false"/>
        <color rgb="FF000000"/>
        <sz val="10"/>
        <u val="none"/>
      </rPr>
      <t xml:space="preserve">
{</t>
    </r>
    <r>
      <rPr>
        <rFont val="微软雅黑"/>
        <b val="true"/>
        <i val="false"/>
        <strike val="false"/>
        <color rgb="FF000000"/>
        <sz val="10"/>
        <u val="none"/>
      </rPr>
      <t xml:space="preserve">
"Value": "666666"</t>
    </r>
    <r>
      <rPr>
        <rFont val="微软雅黑"/>
        <b val="true"/>
        <i val="false"/>
        <strike val="false"/>
        <color rgb="FF000000"/>
        <sz val="10"/>
        <u val="none"/>
      </rPr>
      <t xml:space="preserve">
}</t>
    </r>
    <r>
      <rPr>
        <rFont val="微软雅黑"/>
        <b val="true"/>
        <i val="false"/>
        <strike val="false"/>
        <color rgb="FF000000"/>
        <sz val="10"/>
        <u val="none"/>
      </rPr>
      <t xml:space="preserve">
],</t>
    </r>
    <r>
      <rPr>
        <rFont val="微软雅黑"/>
        <b val="true"/>
        <i val="false"/>
        <strike val="false"/>
        <color rgb="FF000000"/>
        <sz val="10"/>
        <u val="none"/>
      </rPr>
      <t xml:space="preserve">
"Method": "Login",</t>
    </r>
    <r>
      <rPr>
        <rFont val="微软雅黑"/>
        <b val="true"/>
        <i val="false"/>
        <strike val="false"/>
        <color rgb="FF000000"/>
        <sz val="10"/>
        <u val="none"/>
      </rPr>
      <t xml:space="preserve">
"Context": {}</t>
    </r>
    <r>
      <rPr>
        <rFont val="微软雅黑"/>
        <b val="true"/>
        <i val="false"/>
        <strike val="false"/>
        <color rgb="FF000000"/>
        <sz val="10"/>
        <u val="none"/>
      </rPr>
      <t xml:space="preserve">
}</t>
    </r>
  </si>
  <si>
    <r>
      <rPr>
        <rFont val="微软雅黑"/>
        <b val="true"/>
        <i val="false"/>
        <strike val="false"/>
        <color rgb="FF000000"/>
        <sz val="10"/>
        <u val="none"/>
      </rPr>
      <t>{</t>
    </r>
    <r>
      <rPr>
        <rFont val="微软雅黑"/>
        <b val="true"/>
        <i val="false"/>
        <strike val="false"/>
        <color rgb="FF000000"/>
        <sz val="10"/>
        <u val="none"/>
      </rPr>
      <t xml:space="preserve">
"Success":true,</t>
    </r>
    <r>
      <rPr>
        <rFont val="微软雅黑"/>
        <b val="true"/>
        <i val="false"/>
        <strike val="false"/>
        <color rgb="FF000000"/>
        <sz val="10"/>
        <u val="none"/>
      </rPr>
      <t xml:space="preserve">
"Message":null,</t>
    </r>
    <r>
      <rPr>
        <rFont val="微软雅黑"/>
        <b val="true"/>
        <i val="false"/>
        <strike val="false"/>
        <color rgb="FF000000"/>
        <sz val="10"/>
        <u val="none"/>
      </rPr>
      <t xml:space="preserve">
"Result":{</t>
    </r>
    <r>
      <rPr>
        <rFont val="微软雅黑"/>
        <b val="true"/>
        <i val="false"/>
        <strike val="false"/>
        <color rgb="FF000000"/>
        <sz val="10"/>
        <u val="none"/>
      </rPr>
      <t xml:space="preserve">
"UserId":1,</t>
    </r>
    <r>
      <rPr>
        <rFont val="微软雅黑"/>
        <b val="true"/>
        <i val="false"/>
        <strike val="false"/>
        <color rgb="FF000000"/>
        <sz val="10"/>
        <u val="none"/>
      </rPr>
      <t xml:space="preserve">
"EmployeeId":1,</t>
    </r>
    <r>
      <rPr>
        <rFont val="微软雅黑"/>
        <b val="true"/>
        <i val="false"/>
        <strike val="false"/>
        <color rgb="FF000000"/>
        <sz val="10"/>
        <u val="none"/>
      </rPr>
      <t xml:space="preserve">
"UserCode":"SysAdmin",</t>
    </r>
    <r>
      <rPr>
        <rFont val="微软雅黑"/>
        <b val="true"/>
        <i val="false"/>
        <strike val="false"/>
        <color rgb="FF000000"/>
        <sz val="10"/>
        <u val="none"/>
      </rPr>
      <t xml:space="preserve">
"UserName":"系统内置管理员[SysAdmin]",</t>
    </r>
    <r>
      <rPr>
        <rFont val="微软雅黑"/>
        <b val="true"/>
        <i val="false"/>
        <strike val="false"/>
        <color rgb="FF000000"/>
        <sz val="10"/>
        <u val="none"/>
      </rPr>
      <t xml:space="preserve">
"InvOrg":1</t>
    </r>
    <r>
      <rPr>
        <rFont val="微软雅黑"/>
        <b val="true"/>
        <i val="false"/>
        <strike val="false"/>
        <color rgb="FF000000"/>
        <sz val="10"/>
        <u val="none"/>
      </rPr>
      <t xml:space="preserve">
},</t>
    </r>
    <r>
      <rPr>
        <rFont val="微软雅黑"/>
        <b val="true"/>
        <i val="false"/>
        <strike val="false"/>
        <color rgb="FF000000"/>
        <sz val="10"/>
        <u val="none"/>
      </rPr>
      <t xml:space="preserve">
"Context":{</t>
    </r>
    <r>
      <rPr>
        <rFont val="微软雅黑"/>
        <b val="true"/>
        <i val="false"/>
        <strike val="false"/>
        <color rgb="FF000000"/>
        <sz val="10"/>
        <u val="none"/>
      </rPr>
      <t xml:space="preserve">
"Ticket":"",</t>
    </r>
    <r>
      <rPr>
        <rFont val="微软雅黑"/>
        <b val="true"/>
        <i val="false"/>
        <strike val="false"/>
        <color rgb="FF000000"/>
        <sz val="10"/>
        <u val="none"/>
      </rPr>
      <t xml:space="preserve">
"InvOrgId":1</t>
    </r>
    <r>
      <rPr>
        <rFont val="微软雅黑"/>
        <b val="true"/>
        <i val="false"/>
        <strike val="false"/>
        <color rgb="FF000000"/>
        <sz val="10"/>
        <u val="none"/>
      </rPr>
      <t xml:space="preserve">
}</t>
    </r>
    <r>
      <rPr>
        <rFont val="微软雅黑"/>
        <b val="true"/>
        <i val="false"/>
        <strike val="false"/>
        <color rgb="FF000000"/>
        <sz val="10"/>
        <u val="none"/>
      </rPr>
      <t xml:space="preserve">
}</t>
    </r>
  </si>
</sst>
</file>

<file path=xl/styles.xml><?xml version="1.0" encoding="utf-8"?>
<styleSheet xmlns="http://schemas.openxmlformats.org/spreadsheetml/2006/main">
  <numFmts count="8">
    <numFmt numFmtId="300" formatCode="h:mm\ AM/PM"/>
    <numFmt numFmtId="301" formatCode="\¥#,##0.00;\¥\-#,##0.00"/>
    <numFmt numFmtId="302" formatCode="General"/>
    <numFmt numFmtId="303" formatCode="_ * #,##0.00_ ;_ * \-#,##0.00_ ;_ * &quot;-&quot;??_ ;_ @_ "/>
    <numFmt numFmtId="304" formatCode="_ &quot;￥&quot;* #,##0_ ;_ &quot;￥&quot;* \-#,##0_ ;_ &quot;￥&quot;* &quot;-&quot;_ ;_ @_ "/>
    <numFmt numFmtId="305" formatCode="_ * #,##0_ ;_ * \-#,##0_ ;_ * &quot;-&quot;_ ;_ @_ "/>
    <numFmt numFmtId="306" formatCode="_ &quot;￥&quot;* #,##0.00_ ;_ &quot;￥&quot;* \-#,##0.00_ ;_ &quot;￥&quot;* &quot;-&quot;??_ ;_ @_ "/>
    <numFmt numFmtId="307" formatCode="0%"/>
  </numFmts>
  <fonts count="81">
    <font>
      <name val="等线"/>
      <charset val="134"/>
      <color theme="1"/>
      <sz val="11"/>
      <scheme val="minor"/>
    </font>
    <font>
      <name val="等线"/>
      <charset val="134"/>
      <color rgb="FF175CEB"/>
      <sz val="10"/>
      <u/>
      <scheme val="minor"/>
    </font>
    <font>
      <name val="Segoe UI Symbol"/>
      <family val="2"/>
      <color rgb="FF000000"/>
      <sz val="10"/>
    </font>
    <font>
      <name val="微软雅黑"/>
      <charset val="134"/>
      <color theme="10"/>
      <sz val="8"/>
      <u/>
    </font>
    <font>
      <name val="等线"/>
      <charset val="134"/>
      <color theme="1"/>
      <sz val="11"/>
    </font>
    <font>
      <name val="等线"/>
      <charset val="134"/>
      <b val="true"/>
      <color rgb="FFFFFF00"/>
      <sz val="10"/>
    </font>
    <font>
      <name val="等线"/>
      <charset val="134"/>
      <color theme="1"/>
      <sz val="10"/>
    </font>
    <font>
      <name val="等线"/>
      <charset val="134"/>
      <b val="true"/>
      <color rgb="FFFF0000"/>
      <sz val="10"/>
    </font>
    <font>
      <name val="等线"/>
      <charset val="134"/>
      <b val="true"/>
      <color theme="1"/>
      <sz val="10"/>
    </font>
    <font>
      <name val="等线"/>
      <charset val="134"/>
      <sz val="10"/>
    </font>
    <font>
      <name val="等线"/>
      <charset val="134"/>
      <color rgb="FFFF0000"/>
      <sz val="10"/>
    </font>
    <font>
      <name val="等线"/>
      <charset val="134"/>
      <b val="true"/>
      <sz val="10"/>
    </font>
    <font>
      <name val="等线"/>
      <charset val="134"/>
      <b val="true"/>
    </font>
    <font>
      <charset val="134"/>
    </font>
    <font>
      <name val="等线"/>
      <charset val="134"/>
    </font>
    <font>
      <name val="等线"/>
      <charset val="134"/>
      <sz val="11"/>
    </font>
    <font>
      <name val="等线"/>
      <b val="true"/>
    </font>
    <font>
      <name val="等线"/>
      <color theme="1"/>
      <sz val="11"/>
    </font>
    <font/>
    <font>
      <name val="等线"/>
    </font>
    <font>
      <name val="等线"/>
      <sz val="11"/>
    </font>
    <font>
      <name val="Microsoft YaHei"/>
      <charset val="134"/>
      <b val="true"/>
      <color theme="1"/>
      <sz val="9"/>
    </font>
    <font>
      <name val="微软雅黑"/>
      <charset val="134"/>
      <b val="true"/>
      <color theme="1"/>
      <sz val="9"/>
    </font>
    <font>
      <name val="微软雅黑"/>
      <charset val="134"/>
      <color theme="1"/>
      <sz val="9"/>
    </font>
    <font>
      <name val="Microsoft YaHei"/>
      <charset val="134"/>
      <sz val="9"/>
    </font>
    <font>
      <name val="微软雅黑"/>
      <charset val="134"/>
      <sz val="9"/>
    </font>
    <font>
      <name val="等线"/>
      <charset val="134"/>
      <sz val="9"/>
    </font>
    <font>
      <name val="微软雅黑"/>
      <charset val="134"/>
      <color rgb="FF800080"/>
      <sz val="8"/>
      <u/>
    </font>
    <font>
      <name val="微软雅黑"/>
      <charset val="134"/>
      <color rgb="FF0563C1"/>
      <sz val="9"/>
      <u/>
    </font>
    <font>
      <name val="微软雅黑"/>
      <charset val="134"/>
      <color rgb="FF0563C1"/>
      <sz val="8"/>
      <u/>
    </font>
    <font>
      <name val="Microsoft YaHei"/>
      <charset val="134"/>
      <strike val="true"/>
      <sz val="9"/>
    </font>
    <font>
      <name val="微软雅黑"/>
      <charset val="134"/>
      <strike val="true"/>
      <sz val="9"/>
    </font>
    <font>
      <name val="等线"/>
      <charset val="134"/>
      <strike val="true"/>
      <sz val="9"/>
    </font>
    <font>
      <name val="微软雅黑"/>
      <charset val="134"/>
      <strike val="true"/>
      <color rgb="FF0563C1"/>
      <sz val="8"/>
      <u/>
    </font>
    <font>
      <name val="微软雅黑"/>
      <charset val="134"/>
      <strike val="true"/>
      <color rgb="FF0563C1"/>
      <sz val="9"/>
      <u/>
    </font>
    <font>
      <name val="微软雅黑"/>
      <charset val="134"/>
      <strike val="true"/>
      <color theme="1"/>
      <sz val="9"/>
    </font>
    <font>
      <name val="等线"/>
      <charset val="134"/>
      <color rgb="FF800080"/>
      <sz val="8"/>
    </font>
    <font>
      <name val="等线"/>
      <sz val="10"/>
    </font>
    <font>
      <name val="等线"/>
      <color theme="1"/>
      <sz val="10"/>
    </font>
    <font>
      <name val="微软雅黑"/>
      <color theme="10"/>
      <sz val="8"/>
      <u/>
    </font>
    <font>
      <name val="等线"/>
      <b val="true"/>
      <color rgb="FFFFFF00"/>
      <sz val="10"/>
    </font>
    <font>
      <name val="等线"/>
      <b val="true"/>
      <color rgb="FFFF0000"/>
      <sz val="10"/>
    </font>
    <font>
      <name val="等线"/>
      <b val="true"/>
      <color theme="1"/>
      <sz val="10"/>
    </font>
    <font>
      <name val="等线"/>
      <color rgb="FFFF0000"/>
      <sz val="10"/>
    </font>
    <font>
      <name val="等线"/>
      <b val="true"/>
      <sz val="10"/>
    </font>
    <font>
      <name val="等线"/>
      <b val="true"/>
    </font>
    <font>
      <name val="等线"/>
    </font>
    <font>
      <name val="等线"/>
      <sz val="11"/>
    </font>
    <font>
      <b val="true"/>
      <sz val="16"/>
    </font>
    <font>
      <sz val="10"/>
    </font>
    <font>
      <b val="true"/>
      <sz val="10"/>
    </font>
    <font>
      <name val="宋体"/>
      <sz val="10"/>
    </font>
    <font>
      <name val="Calibri"/>
      <sz val="9"/>
    </font>
    <font>
      <name val="Segoe UI"/>
      <sz val="12"/>
    </font>
    <font>
      <name val="宋体"/>
      <sz val="9"/>
    </font>
    <font>
      <name val="宋体"/>
    </font>
    <font>
      <name val="宋体"/>
      <sz val="16"/>
    </font>
    <font>
      <b val="true"/>
      <sz val="12"/>
    </font>
    <font>
      <name val="等线"/>
      <charset val="134"/>
      <strike val="true"/>
      <color theme="1"/>
      <sz val="11"/>
      <scheme val="minor"/>
    </font>
    <font>
      <name val="Microsoft YaHei"/>
      <charset val="134"/>
      <color theme="1"/>
      <sz val="9"/>
    </font>
    <font>
      <name val="微软雅黑"/>
      <charset val="134"/>
      <color theme="1"/>
      <sz val="8"/>
    </font>
    <font>
      <name val="等线"/>
      <charset val="134"/>
      <color theme="1"/>
      <sz val="11"/>
      <scheme val="minor"/>
    </font>
    <font>
      <name val="等线"/>
      <charset val="0"/>
      <color theme="1"/>
      <sz val="11"/>
      <scheme val="minor"/>
    </font>
    <font>
      <name val="等线"/>
      <charset val="0"/>
      <color theme="0"/>
      <sz val="11"/>
      <scheme val="minor"/>
    </font>
    <font>
      <name val="等线"/>
      <charset val="0"/>
      <color rgb="FF9C6500"/>
      <sz val="11"/>
      <scheme val="minor"/>
    </font>
    <font>
      <name val="等线"/>
      <charset val="0"/>
      <color rgb="FF9C0006"/>
      <sz val="11"/>
      <scheme val="minor"/>
    </font>
    <font>
      <name val="等线"/>
      <charset val="0"/>
      <color rgb="FF3F3F76"/>
      <sz val="11"/>
      <scheme val="minor"/>
    </font>
    <font>
      <name val="等线"/>
      <charset val="0"/>
      <b val="true"/>
      <color rgb="FF3F3F3F"/>
      <sz val="11"/>
      <scheme val="minor"/>
    </font>
    <font>
      <name val="等线"/>
      <charset val="0"/>
      <b val="true"/>
      <color rgb="FFFA7D00"/>
      <sz val="11"/>
      <scheme val="minor"/>
    </font>
    <font>
      <name val="等线"/>
      <charset val="0"/>
      <b val="true"/>
      <color rgb="FFFFFFFF"/>
      <sz val="11"/>
      <scheme val="minor"/>
    </font>
    <font>
      <name val="等线"/>
      <charset val="0"/>
      <i val="true"/>
      <color rgb="FF7F7F7F"/>
      <sz val="11"/>
      <scheme val="minor"/>
    </font>
    <font>
      <name val="等线"/>
      <charset val="134"/>
      <b val="true"/>
      <color theme="3"/>
      <sz val="15"/>
      <scheme val="minor"/>
    </font>
    <font>
      <name val="等线"/>
      <charset val="0"/>
      <color rgb="FFFF0000"/>
      <sz val="11"/>
      <scheme val="minor"/>
    </font>
    <font>
      <name val="等线"/>
      <charset val="0"/>
      <color rgb="FF0000FF"/>
      <sz val="11"/>
      <u/>
      <scheme val="minor"/>
    </font>
    <font>
      <name val="等线"/>
      <charset val="0"/>
      <color rgb="FF800080"/>
      <sz val="11"/>
      <u/>
      <scheme val="minor"/>
    </font>
    <font>
      <name val="等线"/>
      <charset val="0"/>
      <color rgb="FF006100"/>
      <sz val="11"/>
      <scheme val="minor"/>
    </font>
    <font>
      <name val="等线"/>
      <charset val="134"/>
      <b val="true"/>
      <color theme="3"/>
      <sz val="18"/>
      <scheme val="minor"/>
    </font>
    <font>
      <name val="等线"/>
      <charset val="134"/>
      <b val="true"/>
      <color theme="3"/>
      <sz val="11"/>
      <scheme val="minor"/>
    </font>
    <font>
      <name val="等线"/>
      <charset val="134"/>
      <b val="true"/>
      <color theme="3"/>
      <sz val="13"/>
      <scheme val="minor"/>
    </font>
    <font>
      <name val="等线"/>
      <charset val="0"/>
      <color rgb="FFFA7D00"/>
      <sz val="11"/>
      <scheme val="minor"/>
    </font>
    <font>
      <name val="等线"/>
      <charset val="0"/>
      <b val="true"/>
      <color theme="1"/>
      <sz val="11"/>
      <scheme val="minor"/>
    </font>
  </fonts>
  <fills count="57">
    <fill>
      <patternFill patternType="none"/>
    </fill>
    <fill>
      <patternFill patternType="gray125"/>
    </fill>
    <fill>
      <patternFill patternType="solid">
        <fgColor theme="0" tint="-0.349956"/>
        <bgColor indexed="64"/>
      </patternFill>
    </fill>
    <fill>
      <patternFill patternType="solid">
        <fgColor theme="2" tint="-0.0999481"/>
        <bgColor indexed="64"/>
      </patternFill>
    </fill>
    <fill>
      <patternFill patternType="solid">
        <fgColor theme="3" tint="0.799799"/>
        <bgColor indexed="64"/>
      </patternFill>
    </fill>
    <fill>
      <patternFill patternType="solid">
        <fgColor theme="0" tint="-0.2499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none"/>
    </fill>
    <fill>
      <patternFill patternType="solid">
        <fgColor rgb="FF00B050"/>
        <bgColor auto="true"/>
      </patternFill>
    </fill>
    <fill>
      <patternFill patternType="solid">
        <fgColor theme="0" tint="-0.499985"/>
        <bgColor indexed="64"/>
      </patternFill>
    </fill>
    <fill/>
    <fill>
      <patternFill patternType="solid">
        <fgColor theme="8" tint="0.399823"/>
        <bgColor indexed="64"/>
      </patternFill>
    </fill>
    <fill/>
    <fill>
      <patternFill patternType="solid">
        <fgColor theme="3" tint="0.799799"/>
        <bgColor indexed="64"/>
      </patternFill>
    </fill>
    <fill>
      <patternFill patternType="solid">
        <fgColor theme="0" tint="-0.349956"/>
        <bgColor indexed="64"/>
      </patternFill>
    </fill>
    <fill>
      <patternFill patternType="solid">
        <fgColor theme="2" tint="-0.0999481"/>
        <bgColor indexed="64"/>
      </patternFill>
    </fill>
    <fill>
      <patternFill patternType="solid">
        <fgColor theme="0" tint="-0.2499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19B62"/>
        <bgColor auto="true"/>
      </patternFill>
    </fill>
    <fill>
      <patternFill patternType="solid">
        <fgColor rgb="FFFFC000"/>
        <bgColor auto="true"/>
      </patternFill>
    </fill>
    <fill>
      <patternFill patternType="solid">
        <fgColor rgb="FFA5A5A5"/>
        <bgColor auto="true"/>
      </patternFill>
    </fill>
    <fill>
      <patternFill patternType="solid">
        <fgColor rgb="FFD9D9D9"/>
        <bgColor auto="true"/>
      </patternFill>
    </fill>
    <fill>
      <patternFill patternType="none"/>
    </fill>
    <fill/>
    <fill>
      <patternFill patternType="solid">
        <fgColor theme="6" tint="0.799982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theme="6"/>
        <bgColor indexed="64"/>
      </patternFill>
    </fill>
  </fills>
  <borders count="8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/>
      <top/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top style="thin">
        <color auto="true"/>
      </top>
      <bottom style="thin">
        <color auto="true"/>
      </bottom>
    </border>
    <border>
      <top style="thin">
        <color auto="true"/>
      </top>
      <bottom style="thin">
        <color auto="true"/>
      </bottom>
    </border>
    <border>
      <right style="thin">
        <color auto="true"/>
      </right>
      <top style="thin">
        <color auto="true"/>
      </top>
      <bottom style="thin">
        <color auto="true"/>
      </bottom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 style="thin">
        <color auto="true"/>
      </bottom>
      <diagonal/>
    </border>
    <border>
      <left style="thin">
        <color auto="true"/>
      </left>
      <top style="thin">
        <color auto="true"/>
      </top>
      <bottom style="thin">
        <color auto="true"/>
      </bottom>
      <diagonal/>
    </border>
    <border>
      <top style="thin">
        <color auto="true"/>
      </top>
      <bottom style="thin">
        <color auto="true"/>
      </bottom>
      <diagonal/>
    </border>
    <border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</border>
    <border>
      <left/>
      <right style="thin">
        <color auto="true"/>
      </right>
      <top style="thin">
        <color auto="true"/>
      </top>
      <bottom style="thin">
        <color auto="true"/>
      </bottom>
    </border>
    <border>
      <left style="thin">
        <color auto="true"/>
      </left>
      <right/>
      <top style="thin">
        <color auto="true"/>
      </top>
      <bottom style="thin">
        <color auto="true"/>
      </bottom>
    </border>
    <border>
      <left style="thin">
        <color auto="true"/>
      </left>
      <top style="thin">
        <color auto="true"/>
      </top>
    </border>
    <border>
      <top style="thin">
        <color auto="true"/>
      </top>
    </border>
    <border>
      <right style="thin">
        <color auto="true"/>
      </right>
      <top style="thin">
        <color auto="true"/>
      </top>
    </border>
    <border>
      <left style="thin">
        <color auto="true"/>
      </left>
      <bottom style="thin">
        <color auto="true"/>
      </bottom>
    </border>
    <border>
      <bottom style="thin">
        <color auto="true"/>
      </bottom>
    </border>
    <border>
      <right style="thin">
        <color auto="true"/>
      </right>
      <bottom style="thin">
        <color auto="true"/>
      </bottom>
    </border>
    <border>
      <left style="thin">
        <color auto="true"/>
      </left>
      <right style="thin">
        <color auto="true"/>
      </right>
      <top style="thin">
        <color auto="true"/>
      </top>
    </border>
    <border>
      <left style="thin">
        <color auto="true"/>
      </left>
      <right style="thin">
        <color auto="true"/>
      </right>
    </border>
    <border>
      <left style="thin">
        <color auto="true"/>
      </left>
      <right style="thin">
        <color auto="true"/>
      </right>
      <bottom style="thin">
        <color auto="true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auto="true"/>
      </left>
      <right/>
      <top style="thin">
        <color auto="true"/>
      </top>
      <bottom style="thin">
        <color auto="true"/>
      </bottom>
    </border>
    <border>
      <left/>
      <right/>
      <top style="thin">
        <color auto="true"/>
      </top>
      <bottom style="thin">
        <color auto="true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>
    <xf numFmtId="302" fontId="61" fillId="24" borderId="71" xfId="0">
      <alignment vertical="center"/>
    </xf>
    <xf numFmtId="302" fontId="62" fillId="26" borderId="71" xfId="0" applyNumberFormat="false" applyBorder="false" applyAlignment="false" applyProtection="false">
      <alignment vertical="center"/>
    </xf>
    <xf numFmtId="302" fontId="63" fillId="27" borderId="71" xfId="0" applyNumberFormat="false" applyBorder="false" applyAlignment="false" applyProtection="false">
      <alignment vertical="center"/>
    </xf>
    <xf numFmtId="302" fontId="62" fillId="28" borderId="71" xfId="0" applyNumberFormat="false" applyBorder="false" applyAlignment="false" applyProtection="false">
      <alignment vertical="center"/>
    </xf>
    <xf numFmtId="302" fontId="62" fillId="29" borderId="71" xfId="0" applyNumberFormat="false" applyBorder="false" applyAlignment="false" applyProtection="false">
      <alignment vertical="center"/>
    </xf>
    <xf numFmtId="302" fontId="63" fillId="30" borderId="71" xfId="0" applyNumberFormat="false" applyBorder="false" applyAlignment="false" applyProtection="false">
      <alignment vertical="center"/>
    </xf>
    <xf numFmtId="302" fontId="64" fillId="31" borderId="71" xfId="0" applyNumberFormat="false" applyBorder="false" applyAlignment="false" applyProtection="false">
      <alignment vertical="center"/>
    </xf>
    <xf numFmtId="302" fontId="65" fillId="32" borderId="71" xfId="0" applyNumberFormat="false" applyBorder="false" applyAlignment="false" applyProtection="false">
      <alignment vertical="center"/>
    </xf>
    <xf numFmtId="302" fontId="66" fillId="33" borderId="72" xfId="0" applyNumberFormat="false" applyAlignment="false" applyProtection="false">
      <alignment vertical="center"/>
    </xf>
    <xf numFmtId="302" fontId="67" fillId="34" borderId="73" xfId="0" applyNumberFormat="false" applyAlignment="false" applyProtection="false">
      <alignment vertical="center"/>
    </xf>
    <xf numFmtId="302" fontId="68" fillId="34" borderId="72" xfId="0" applyNumberFormat="false" applyAlignment="false" applyProtection="false">
      <alignment vertical="center"/>
    </xf>
    <xf numFmtId="302" fontId="69" fillId="35" borderId="74" xfId="0" applyNumberFormat="false" applyAlignment="false" applyProtection="false">
      <alignment vertical="center"/>
    </xf>
    <xf numFmtId="303" fontId="61" fillId="24" borderId="71" xfId="0" applyFont="false" applyFill="false" applyBorder="false" applyAlignment="false" applyProtection="false">
      <alignment vertical="center"/>
    </xf>
    <xf numFmtId="302" fontId="63" fillId="36" borderId="71" xfId="0" applyNumberFormat="false" applyBorder="false" applyAlignment="false" applyProtection="false">
      <alignment vertical="center"/>
    </xf>
    <xf numFmtId="302" fontId="63" fillId="37" borderId="71" xfId="0" applyNumberFormat="false" applyBorder="false" applyAlignment="false" applyProtection="false">
      <alignment vertical="center"/>
    </xf>
    <xf numFmtId="304" fontId="61" fillId="24" borderId="71" xfId="0" applyFont="false" applyFill="false" applyBorder="false" applyAlignment="false" applyProtection="false">
      <alignment vertical="center"/>
    </xf>
    <xf numFmtId="302" fontId="61" fillId="38" borderId="75" xfId="0" applyNumberFormat="false" applyFont="false" applyAlignment="false" applyProtection="false">
      <alignment vertical="center"/>
    </xf>
    <xf numFmtId="302" fontId="62" fillId="39" borderId="71" xfId="0" applyNumberFormat="false" applyBorder="false" applyAlignment="false" applyProtection="false">
      <alignment vertical="center"/>
    </xf>
    <xf numFmtId="302" fontId="70" fillId="24" borderId="71" xfId="0" applyNumberFormat="false" applyFill="false" applyBorder="false" applyAlignment="false" applyProtection="false">
      <alignment vertical="center"/>
    </xf>
    <xf numFmtId="302" fontId="71" fillId="24" borderId="76" xfId="0" applyNumberFormat="false" applyFill="false" applyAlignment="false" applyProtection="false">
      <alignment vertical="center"/>
    </xf>
    <xf numFmtId="302" fontId="63" fillId="40" borderId="71" xfId="0" applyNumberFormat="false" applyBorder="false" applyAlignment="false" applyProtection="false">
      <alignment vertical="center"/>
    </xf>
    <xf numFmtId="302" fontId="62" fillId="41" borderId="71" xfId="0" applyNumberFormat="false" applyBorder="false" applyAlignment="false" applyProtection="false">
      <alignment vertical="center"/>
    </xf>
    <xf numFmtId="302" fontId="62" fillId="42" borderId="71" xfId="0" applyNumberFormat="false" applyBorder="false" applyAlignment="false" applyProtection="false">
      <alignment vertical="center"/>
    </xf>
    <xf numFmtId="302" fontId="63" fillId="43" borderId="71" xfId="0" applyNumberFormat="false" applyBorder="false" applyAlignment="false" applyProtection="false">
      <alignment vertical="center"/>
    </xf>
    <xf numFmtId="302" fontId="62" fillId="44" borderId="71" xfId="0" applyNumberFormat="false" applyBorder="false" applyAlignment="false" applyProtection="false">
      <alignment vertical="center"/>
    </xf>
    <xf numFmtId="305" fontId="61" fillId="24" borderId="71" xfId="0" applyFont="false" applyFill="false" applyBorder="false" applyAlignment="false" applyProtection="false">
      <alignment vertical="center"/>
    </xf>
    <xf numFmtId="302" fontId="63" fillId="45" borderId="71" xfId="0" applyNumberFormat="false" applyBorder="false" applyAlignment="false" applyProtection="false">
      <alignment vertical="center"/>
    </xf>
    <xf numFmtId="306" fontId="61" fillId="24" borderId="71" xfId="0" applyFont="false" applyFill="false" applyBorder="false" applyAlignment="false" applyProtection="false">
      <alignment vertical="center"/>
    </xf>
    <xf numFmtId="302" fontId="62" fillId="46" borderId="71" xfId="0" applyNumberFormat="false" applyBorder="false" applyAlignment="false" applyProtection="false">
      <alignment vertical="center"/>
    </xf>
    <xf numFmtId="307" fontId="61" fillId="24" borderId="71" xfId="0" applyFont="false" applyFill="false" applyBorder="false" applyAlignment="false" applyProtection="false">
      <alignment vertical="center"/>
    </xf>
    <xf numFmtId="302" fontId="62" fillId="47" borderId="71" xfId="0" applyNumberFormat="false" applyBorder="false" applyAlignment="false" applyProtection="false">
      <alignment vertical="center"/>
    </xf>
    <xf numFmtId="302" fontId="72" fillId="24" borderId="71" xfId="0" applyNumberFormat="false" applyFill="false" applyBorder="false" applyAlignment="false" applyProtection="false">
      <alignment vertical="center"/>
    </xf>
    <xf numFmtId="302" fontId="63" fillId="48" borderId="71" xfId="0" applyNumberFormat="false" applyBorder="false" applyAlignment="false" applyProtection="false">
      <alignment vertical="center"/>
    </xf>
    <xf numFmtId="302" fontId="63" fillId="49" borderId="71" xfId="0" applyNumberFormat="false" applyBorder="false" applyAlignment="false" applyProtection="false">
      <alignment vertical="center"/>
    </xf>
    <xf numFmtId="302" fontId="73" fillId="24" borderId="71" xfId="0" applyNumberFormat="false" applyFill="false" applyBorder="false" applyAlignment="false" applyProtection="false">
      <alignment vertical="center"/>
    </xf>
    <xf numFmtId="302" fontId="62" fillId="50" borderId="71" xfId="0" applyNumberFormat="false" applyBorder="false" applyAlignment="false" applyProtection="false">
      <alignment vertical="center"/>
    </xf>
    <xf numFmtId="302" fontId="74" fillId="24" borderId="71" xfId="0" applyNumberFormat="false" applyFill="false" applyBorder="false" applyAlignment="false" applyProtection="false">
      <alignment vertical="center"/>
    </xf>
    <xf numFmtId="302" fontId="75" fillId="51" borderId="71" xfId="0" applyNumberFormat="false" applyBorder="false" applyAlignment="false" applyProtection="false">
      <alignment vertical="center"/>
    </xf>
    <xf numFmtId="302" fontId="62" fillId="52" borderId="71" xfId="0" applyNumberFormat="false" applyBorder="false" applyAlignment="false" applyProtection="false">
      <alignment vertical="center"/>
    </xf>
    <xf numFmtId="302" fontId="62" fillId="53" borderId="71" xfId="0" applyNumberFormat="false" applyBorder="false" applyAlignment="false" applyProtection="false">
      <alignment vertical="center"/>
    </xf>
    <xf numFmtId="302" fontId="63" fillId="54" borderId="71" xfId="0" applyNumberFormat="false" applyBorder="false" applyAlignment="false" applyProtection="false">
      <alignment vertical="center"/>
    </xf>
    <xf numFmtId="302" fontId="76" fillId="24" borderId="71" xfId="0" applyNumberFormat="false" applyFill="false" applyBorder="false" applyAlignment="false" applyProtection="false">
      <alignment vertical="center"/>
    </xf>
    <xf numFmtId="302" fontId="63" fillId="55" borderId="71" xfId="0" applyNumberFormat="false" applyBorder="false" applyAlignment="false" applyProtection="false">
      <alignment vertical="center"/>
    </xf>
    <xf numFmtId="302" fontId="77" fillId="24" borderId="77" xfId="0" applyNumberFormat="false" applyFill="false" applyAlignment="false" applyProtection="false">
      <alignment vertical="center"/>
    </xf>
    <xf numFmtId="302" fontId="77" fillId="24" borderId="71" xfId="0" applyNumberFormat="false" applyFill="false" applyBorder="false" applyAlignment="false" applyProtection="false">
      <alignment vertical="center"/>
    </xf>
    <xf numFmtId="302" fontId="78" fillId="24" borderId="76" xfId="0" applyNumberFormat="false" applyFill="false" applyAlignment="false" applyProtection="false">
      <alignment vertical="center"/>
    </xf>
    <xf numFmtId="302" fontId="63" fillId="56" borderId="71" xfId="0" applyNumberFormat="false" applyBorder="false" applyAlignment="false" applyProtection="false">
      <alignment vertical="center"/>
    </xf>
    <xf numFmtId="302" fontId="79" fillId="24" borderId="78" xfId="0" applyNumberFormat="false" applyFill="false" applyAlignment="false" applyProtection="false">
      <alignment vertical="center"/>
    </xf>
    <xf numFmtId="302" fontId="80" fillId="24" borderId="79" xfId="0" applyNumberFormat="false" applyFill="false" applyAlignment="false" applyProtection="false">
      <alignment vertical="center"/>
    </xf>
  </cellStyleXfs>
  <cellXfs count="513"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xfId="0">
      <alignment horizontal="center" vertical="center"/>
    </xf>
    <xf fontId="0" fillId="0" borderId="0" xfId="0">
      <alignment vertical="center"/>
    </xf>
    <xf numFmtId="302" fontId="3" fillId="24" borderId="71" xfId="0" applyFont="true">
      <alignment vertical="center"/>
    </xf>
    <xf numFmtId="302" fontId="4" fillId="24" borderId="71" xfId="0" applyFont="true">
      <alignment vertical="center"/>
    </xf>
    <xf numFmtId="300" fontId="5" fillId="2" borderId="1" xfId="0" applyNumberFormat="true" applyFont="true" applyFill="true" applyBorder="true" applyAlignment="true">
      <alignment horizontal="center" vertical="center"/>
    </xf>
    <xf numFmtId="302" fontId="6" fillId="24" borderId="71" xfId="0" applyFont="true">
      <alignment vertical="center"/>
    </xf>
    <xf numFmtId="302" fontId="5" fillId="3" borderId="71" xfId="0" applyFont="true" applyFill="true" applyAlignment="true">
      <alignment horizontal="center" vertical="center"/>
    </xf>
    <xf numFmtId="302" fontId="7" fillId="24" borderId="71" xfId="0" applyFont="true">
      <alignment vertical="center"/>
    </xf>
    <xf numFmtId="302" fontId="8" fillId="4" borderId="1" xfId="0" applyFont="true" applyFill="true" applyBorder="true" applyAlignment="true">
      <alignment horizontal="center" vertical="center"/>
    </xf>
    <xf numFmtId="302" fontId="8" fillId="4" borderId="1" xfId="0" applyFont="true" applyFill="true" applyBorder="true" applyAlignment="true">
      <alignment horizontal="center" vertical="center" wrapText="true"/>
    </xf>
    <xf numFmtId="302" fontId="8" fillId="4" borderId="2" xfId="0" applyFont="true" applyFill="true" applyBorder="true" applyAlignment="true">
      <alignment horizontal="center" vertical="center"/>
    </xf>
    <xf numFmtId="302" fontId="8" fillId="4" borderId="3" xfId="0" applyFont="true" applyFill="true" applyBorder="true" applyAlignment="true">
      <alignment horizontal="center" vertical="center"/>
    </xf>
    <xf numFmtId="302" fontId="8" fillId="4" borderId="4" xfId="0" applyFont="true" applyFill="true" applyBorder="true" applyAlignment="true">
      <alignment horizontal="center" vertical="center"/>
    </xf>
    <xf numFmtId="302" fontId="8" fillId="4" borderId="5" xfId="0" applyFont="true" applyFill="true" applyBorder="true" applyAlignment="true">
      <alignment horizontal="center" vertical="center"/>
    </xf>
    <xf numFmtId="302" fontId="8" fillId="4" borderId="6" xfId="0" applyFont="true" applyFill="true" applyBorder="true" applyAlignment="true">
      <alignment horizontal="center" vertical="center"/>
    </xf>
    <xf numFmtId="302" fontId="8" fillId="4" borderId="7" xfId="0" applyFont="true" applyFill="true" applyBorder="true" applyAlignment="true">
      <alignment horizontal="center" vertical="center"/>
    </xf>
    <xf numFmtId="302" fontId="4" fillId="24" borderId="71" xfId="0" applyFont="true" applyAlignment="true">
      <alignment horizontal="center" vertical="center"/>
    </xf>
    <xf numFmtId="302" fontId="9" fillId="5" borderId="1" xfId="0" applyFont="true" applyFill="true" applyBorder="true" applyAlignment="true">
      <alignment horizontal="center" vertical="center" wrapText="true"/>
    </xf>
    <xf numFmtId="302" fontId="6" fillId="5" borderId="1" xfId="0" applyFont="true" applyFill="true" applyBorder="true" applyAlignment="true">
      <alignment horizontal="center" vertical="center" wrapText="true"/>
    </xf>
    <xf numFmtId="302" fontId="6" fillId="6" borderId="8" xfId="0" applyFont="true" applyFill="true" applyBorder="true" applyAlignment="true">
      <alignment horizontal="left" vertical="center" wrapText="true"/>
    </xf>
    <xf numFmtId="302" fontId="6" fillId="6" borderId="9" xfId="0" applyFont="true" applyFill="true" applyBorder="true" applyAlignment="true">
      <alignment horizontal="left" vertical="center" wrapText="true"/>
    </xf>
    <xf numFmtId="302" fontId="6" fillId="6" borderId="10" xfId="0" applyFont="true" applyFill="true" applyBorder="true" applyAlignment="true">
      <alignment horizontal="left" vertical="center" wrapText="true"/>
    </xf>
    <xf numFmtId="302" fontId="10" fillId="6" borderId="1" xfId="0" applyFont="true" applyFill="true" applyBorder="true" applyAlignment="true">
      <alignment vertical="center" wrapText="true"/>
    </xf>
    <xf numFmtId="302" fontId="8" fillId="4" borderId="2" xfId="0" applyFont="true" applyFill="true" applyBorder="true" applyAlignment="true">
      <alignment horizontal="center" vertical="center" wrapText="true"/>
    </xf>
    <xf numFmtId="302" fontId="8" fillId="4" borderId="3" xfId="0" applyFont="true" applyFill="true" applyBorder="true" applyAlignment="true">
      <alignment horizontal="center" vertical="center" wrapText="true"/>
    </xf>
    <xf numFmtId="302" fontId="8" fillId="4" borderId="4" xfId="0" applyFont="true" applyFill="true" applyBorder="true" applyAlignment="true">
      <alignment horizontal="center" vertical="center" wrapText="true"/>
    </xf>
    <xf numFmtId="302" fontId="8" fillId="4" borderId="5" xfId="0" applyFont="true" applyFill="true" applyBorder="true" applyAlignment="true">
      <alignment horizontal="center" vertical="center" wrapText="true"/>
    </xf>
    <xf numFmtId="302" fontId="8" fillId="4" borderId="6" xfId="0" applyFont="true" applyFill="true" applyBorder="true" applyAlignment="true">
      <alignment horizontal="center" vertical="center" wrapText="true"/>
    </xf>
    <xf numFmtId="302" fontId="8" fillId="4" borderId="7" xfId="0" applyFont="true" applyFill="true" applyBorder="true" applyAlignment="true">
      <alignment horizontal="center" vertical="center" wrapText="true"/>
    </xf>
    <xf numFmtId="302" fontId="6" fillId="24" borderId="1" xfId="0" applyFont="true" applyBorder="true" applyAlignment="true">
      <alignment horizontal="center" vertical="center"/>
    </xf>
    <xf numFmtId="302" fontId="6" fillId="6" borderId="8" xfId="0" applyFont="true" applyFill="true" applyBorder="true" applyAlignment="true">
      <alignment horizontal="center" vertical="center" wrapText="true"/>
    </xf>
    <xf numFmtId="302" fontId="6" fillId="6" borderId="9" xfId="0" applyFont="true" applyFill="true" applyBorder="true" applyAlignment="true">
      <alignment horizontal="center" vertical="center"/>
    </xf>
    <xf numFmtId="302" fontId="6" fillId="6" borderId="10" xfId="0" applyFont="true" applyFill="true" applyBorder="true" applyAlignment="true">
      <alignment horizontal="center" vertical="center"/>
    </xf>
    <xf numFmtId="302" fontId="6" fillId="2" borderId="8" xfId="0" applyFont="true" applyFill="true" applyBorder="true" applyAlignment="true">
      <alignment horizontal="center" vertical="center"/>
    </xf>
    <xf numFmtId="302" fontId="6" fillId="2" borderId="9" xfId="0" applyFont="true" applyFill="true" applyBorder="true" applyAlignment="true">
      <alignment horizontal="center" vertical="center"/>
    </xf>
    <xf numFmtId="302" fontId="6" fillId="2" borderId="10" xfId="0" applyFont="true" applyFill="true" applyBorder="true" applyAlignment="true">
      <alignment horizontal="center" vertical="center"/>
    </xf>
    <xf numFmtId="302" fontId="6" fillId="3" borderId="8" xfId="0" applyFont="true" applyFill="true" applyBorder="true" applyAlignment="true">
      <alignment horizontal="center" vertical="center"/>
    </xf>
    <xf numFmtId="302" fontId="6" fillId="3" borderId="9" xfId="0" applyFont="true" applyFill="true" applyBorder="true" applyAlignment="true">
      <alignment horizontal="center" vertical="center"/>
    </xf>
    <xf numFmtId="302" fontId="6" fillId="3" borderId="10" xfId="0" applyFont="true" applyFill="true" applyBorder="true" applyAlignment="true">
      <alignment horizontal="center" vertical="center"/>
    </xf>
    <xf numFmtId="301" fontId="6" fillId="24" borderId="1" xfId="0" applyNumberFormat="true" applyFont="true" applyBorder="true" applyAlignment="true">
      <alignment horizontal="center" vertical="center" wrapText="true"/>
    </xf>
    <xf numFmtId="300" fontId="6" fillId="2" borderId="1" xfId="0" applyNumberFormat="true" applyFont="true" applyFill="true" applyBorder="true" applyAlignment="true">
      <alignment horizontal="center" vertical="center"/>
    </xf>
    <xf numFmtId="302" fontId="9" fillId="24" borderId="1" xfId="0" applyFont="true" applyBorder="true" applyAlignment="true">
      <alignment horizontal="center" vertical="center"/>
    </xf>
    <xf numFmtId="302" fontId="8" fillId="4" borderId="8" xfId="0" applyFont="true" applyFill="true" applyBorder="true" applyAlignment="true">
      <alignment horizontal="center" vertical="center"/>
    </xf>
    <xf numFmtId="302" fontId="8" fillId="4" borderId="9" xfId="0" applyFont="true" applyFill="true" applyBorder="true" applyAlignment="true">
      <alignment horizontal="center" vertical="center"/>
    </xf>
    <xf numFmtId="302" fontId="8" fillId="4" borderId="10" xfId="0" applyFont="true" applyFill="true" applyBorder="true" applyAlignment="true">
      <alignment horizontal="center" vertical="center"/>
    </xf>
    <xf numFmtId="302" fontId="6" fillId="3" borderId="1" xfId="0" applyFont="true" applyFill="true" applyBorder="true" applyAlignment="true">
      <alignment horizontal="center" vertical="center" wrapText="true"/>
    </xf>
    <xf numFmtId="302" fontId="9" fillId="3" borderId="1" xfId="0" applyFont="true" applyFill="true" applyBorder="true" applyAlignment="true">
      <alignment horizontal="center" vertical="center" wrapText="true"/>
    </xf>
    <xf numFmtId="302" fontId="6" fillId="24" borderId="3" xfId="0" applyFont="true" applyBorder="true" applyAlignment="true">
      <alignment horizontal="center" vertical="top" wrapText="true"/>
    </xf>
    <xf numFmtId="302" fontId="7" fillId="24" borderId="6" xfId="0" applyFont="true" applyBorder="true">
      <alignment vertical="center"/>
    </xf>
    <xf numFmtId="302" fontId="7" fillId="24" borderId="6" xfId="0" applyFont="true" applyBorder="true" applyAlignment="true">
      <alignment vertical="center" wrapText="true"/>
    </xf>
    <xf numFmtId="302" fontId="8" fillId="4" borderId="11" xfId="0" applyFont="true" applyFill="true" applyBorder="true" applyAlignment="true">
      <alignment horizontal="center" vertical="center"/>
    </xf>
    <xf numFmtId="302" fontId="11" fillId="4" borderId="8" xfId="0" applyFont="true" applyFill="true" applyBorder="true" applyAlignment="true">
      <alignment horizontal="center" vertical="center"/>
    </xf>
    <xf numFmtId="302" fontId="11" fillId="4" borderId="1" xfId="0" applyFont="true" applyFill="true" applyBorder="true" applyAlignment="true">
      <alignment horizontal="center" vertical="center"/>
    </xf>
    <xf numFmtId="302" fontId="8" fillId="4" borderId="12" xfId="0" applyFont="true" applyFill="true" applyBorder="true" applyAlignment="true">
      <alignment horizontal="center" vertical="center"/>
    </xf>
    <xf numFmtId="302" fontId="6" fillId="7" borderId="8" xfId="0" applyFont="true" applyFill="true" applyBorder="true" applyAlignment="true">
      <alignment horizontal="center" vertical="center" wrapText="true"/>
    </xf>
    <xf numFmtId="302" fontId="6" fillId="7" borderId="9" xfId="0" applyFont="true" applyFill="true" applyBorder="true" applyAlignment="true">
      <alignment horizontal="center" vertical="center" wrapText="true"/>
    </xf>
    <xf numFmtId="302" fontId="6" fillId="7" borderId="10" xfId="0" applyFont="true" applyFill="true" applyBorder="true" applyAlignment="true">
      <alignment horizontal="center" vertical="center" wrapText="true"/>
    </xf>
    <xf numFmtId="302" fontId="8" fillId="4" borderId="13" xfId="0" applyFont="true" applyFill="true" applyBorder="true" applyAlignment="true">
      <alignment horizontal="center" vertical="center"/>
    </xf>
    <xf numFmtId="302" fontId="4" fillId="24" borderId="1" xfId="0" applyFont="true" applyBorder="true" applyAlignment="true">
      <alignment horizontal="center" vertical="center"/>
    </xf>
    <xf numFmtId="302" fontId="4" fillId="24" borderId="8" xfId="0" applyFont="true" applyBorder="true" applyAlignment="true">
      <alignment horizontal="center" vertical="center"/>
    </xf>
    <xf numFmtId="302" fontId="4" fillId="24" borderId="10" xfId="0" applyFont="true" applyBorder="true" applyAlignment="true">
      <alignment horizontal="center" vertical="center"/>
    </xf>
    <xf numFmtId="302" fontId="9" fillId="24" borderId="8" xfId="0" applyFont="true" applyBorder="true" applyAlignment="true">
      <alignment horizontal="center" vertical="center"/>
    </xf>
    <xf numFmtId="302" fontId="6" fillId="24" borderId="9" xfId="0" applyFont="true" applyBorder="true" applyAlignment="true">
      <alignment horizontal="center" vertical="center"/>
    </xf>
    <xf numFmtId="302" fontId="6" fillId="24" borderId="10" xfId="0" applyFont="true" applyBorder="true" applyAlignment="true">
      <alignment horizontal="center" vertical="center"/>
    </xf>
    <xf numFmtId="302" fontId="6" fillId="24" borderId="8" xfId="0" applyFont="true" applyBorder="true" applyAlignment="true">
      <alignment horizontal="center" vertical="center"/>
    </xf>
    <xf numFmtId="302" fontId="9" fillId="24" borderId="1" xfId="0" applyFont="true" applyBorder="true" applyAlignment="true">
      <alignment horizontal="left" vertical="center"/>
    </xf>
    <xf numFmtId="302" fontId="6" fillId="24" borderId="1" xfId="0" applyFont="true" applyBorder="true" applyAlignment="true">
      <alignment horizontal="left" vertical="center"/>
    </xf>
    <xf numFmtId="302" fontId="9" fillId="24" borderId="11" xfId="0" applyFont="true" applyBorder="true" applyAlignment="true">
      <alignment horizontal="left" vertical="center" wrapText="true"/>
    </xf>
    <xf numFmtId="302" fontId="6" fillId="24" borderId="11" xfId="0" applyFont="true" applyBorder="true" applyAlignment="true">
      <alignment horizontal="left" vertical="center"/>
    </xf>
    <xf numFmtId="302" fontId="9" fillId="24" borderId="14" xfId="0" applyFont="true" applyBorder="true" applyAlignment="true">
      <alignment horizontal="left" vertical="center" wrapText="true"/>
    </xf>
    <xf numFmtId="302" fontId="61" fillId="24" borderId="14" xfId="0" applyBorder="true" applyAlignment="true">
      <alignment vertical="bottom"/>
    </xf>
    <xf numFmtId="302" fontId="4" fillId="24" borderId="1" xfId="0" applyFont="true" applyBorder="true">
      <alignment vertical="center"/>
    </xf>
    <xf numFmtId="0" fontId="6" fillId="24" borderId="8" xfId="0" applyNumberFormat="true" applyFont="true" applyBorder="true" applyAlignment="true">
      <alignment horizontal="center" vertical="center"/>
    </xf>
    <xf numFmtId="0" fontId="6" fillId="24" borderId="1" xfId="0" applyNumberFormat="true" applyFont="true" applyBorder="true" applyAlignment="true">
      <alignment horizontal="center" vertical="center"/>
    </xf>
    <xf numFmtId="302" fontId="9" fillId="24" borderId="15" xfId="0" applyFont="true" applyBorder="true" applyAlignment="true">
      <alignment horizontal="left" vertical="center"/>
    </xf>
    <xf numFmtId="302" fontId="61" fillId="24" borderId="15" xfId="0" applyBorder="true" applyAlignment="true">
      <alignment horizontal="left" vertical="center"/>
    </xf>
    <xf numFmtId="0" fontId="11" fillId="4" borderId="1" xfId="0" applyNumberFormat="true" applyFont="true" applyFill="true" applyBorder="true" applyAlignment="true">
      <alignment horizontal="center" vertical="center"/>
    </xf>
    <xf numFmtId="302" fontId="9" fillId="24" borderId="8" xfId="0" applyFont="true" applyBorder="true" applyAlignment="true">
      <alignment horizontal="left" vertical="center"/>
    </xf>
    <xf numFmtId="0" fontId="6" fillId="0" borderId="8" xfId="0">
      <alignment horizontal="center" vertical="center"/>
    </xf>
    <xf numFmtId="0" fontId="6" fillId="8" borderId="9" xfId="0" applyNumberFormat="true" applyFont="true" applyFill="true" applyBorder="true" applyAlignment="true">
      <alignment horizontal="center" vertical="center"/>
    </xf>
    <xf numFmtId="0" fontId="6" fillId="8" borderId="10" xfId="0" applyNumberFormat="true" applyFont="true" applyFill="true" applyBorder="true" applyAlignment="true">
      <alignment horizontal="center" vertical="center"/>
    </xf>
    <xf numFmtId="302" fontId="9" fillId="24" borderId="9" xfId="0" applyFont="true" applyBorder="true" applyAlignment="true">
      <alignment horizontal="center" vertical="center"/>
    </xf>
    <xf numFmtId="302" fontId="9" fillId="24" borderId="10" xfId="0" applyFont="true" applyBorder="true" applyAlignment="true">
      <alignment horizontal="center" vertical="center"/>
    </xf>
    <xf numFmtId="302" fontId="4" fillId="24" borderId="9" xfId="0" applyFont="true" applyBorder="true" applyAlignment="true">
      <alignment horizontal="center" vertical="center"/>
    </xf>
    <xf numFmtId="0" fontId="4" fillId="8" borderId="1" xfId="0" applyNumberFormat="true" applyFont="true" applyFill="true" applyBorder="true" applyAlignment="true">
      <alignment horizontal="center" vertical="center"/>
    </xf>
    <xf fontId="12" fillId="9" borderId="0" xfId="0">
      <alignment horizontal="center" vertical="center"/>
    </xf>
    <xf numFmtId="0" fontId="4" fillId="0" borderId="0" xfId="0">
      <alignment vertical="center"/>
    </xf>
    <xf fontId="12" fillId="0" borderId="16" xfId="0">
      <alignment vertical="center"/>
    </xf>
    <xf fontId="13" fillId="0" borderId="16" xfId="0">
      <alignment vertical="center"/>
    </xf>
    <xf fontId="14" fillId="0" borderId="16" xfId="0">
      <alignment vertical="center"/>
    </xf>
    <xf fontId="15" fillId="0" borderId="16" xfId="0">
      <alignment vertical="top" wrapText="true"/>
    </xf>
    <xf numFmtId="0" fontId="4" fillId="0" borderId="16" xfId="0">
      <alignment vertical="center"/>
    </xf>
    <xf fontId="12" fillId="9" borderId="16" xfId="0">
      <alignment horizontal="center" vertical="center"/>
    </xf>
    <xf fontId="15" fillId="0" borderId="16" xfId="0">
      <alignment vertical="center" wrapText="true"/>
    </xf>
    <xf numFmtId="302" fontId="8" fillId="10" borderId="8" xfId="0" applyFont="true" applyFill="true" applyBorder="true" applyAlignment="true">
      <alignment horizontal="center" vertical="center"/>
    </xf>
    <xf numFmtId="302" fontId="8" fillId="10" borderId="9" xfId="0" applyFont="true" applyFill="true" applyBorder="true" applyAlignment="true">
      <alignment horizontal="center" vertical="center"/>
    </xf>
    <xf numFmtId="302" fontId="8" fillId="10" borderId="10" xfId="0" applyFont="true" applyFill="true" applyBorder="true" applyAlignment="true">
      <alignment horizontal="center" vertical="center"/>
    </xf>
    <xf numFmtId="302" fontId="6" fillId="10" borderId="8" xfId="0" applyFont="true" applyFill="true" applyBorder="true" applyAlignment="true">
      <alignment horizontal="center" vertical="center" wrapText="true"/>
    </xf>
    <xf numFmtId="302" fontId="6" fillId="10" borderId="9" xfId="0" applyFont="true" applyFill="true" applyBorder="true" applyAlignment="true">
      <alignment horizontal="center" vertical="center" wrapText="true"/>
    </xf>
    <xf numFmtId="302" fontId="6" fillId="10" borderId="10" xfId="0" applyFont="true" applyFill="true" applyBorder="true" applyAlignment="true">
      <alignment horizontal="center" vertical="center" wrapText="true"/>
    </xf>
    <xf numFmtId="0" fontId="9" fillId="24" borderId="15" xfId="0" applyNumberFormat="true" applyFont="true" applyBorder="true" applyAlignment="true">
      <alignment horizontal="left" vertical="center"/>
    </xf>
    <xf numFmtId="302" fontId="8" fillId="4" borderId="2" xfId="0" applyFont="true" applyFill="true" applyBorder="true" applyAlignment="true">
      <alignment vertical="center" wrapText="true"/>
    </xf>
    <xf numFmtId="302" fontId="8" fillId="4" borderId="3" xfId="0" applyFont="true" applyFill="true" applyBorder="true" applyAlignment="true">
      <alignment vertical="center" wrapText="true"/>
    </xf>
    <xf numFmtId="302" fontId="8" fillId="4" borderId="4" xfId="0" applyFont="true" applyFill="true" applyBorder="true" applyAlignment="true">
      <alignment vertical="center" wrapText="true"/>
    </xf>
    <xf numFmtId="302" fontId="8" fillId="4" borderId="5" xfId="0" applyFont="true" applyFill="true" applyBorder="true" applyAlignment="true">
      <alignment vertical="center" wrapText="true"/>
    </xf>
    <xf numFmtId="302" fontId="8" fillId="4" borderId="6" xfId="0" applyFont="true" applyFill="true" applyBorder="true" applyAlignment="true">
      <alignment vertical="center" wrapText="true"/>
    </xf>
    <xf numFmtId="302" fontId="8" fillId="4" borderId="7" xfId="0" applyFont="true" applyFill="true" applyBorder="true" applyAlignment="true">
      <alignment vertical="center" wrapText="true"/>
    </xf>
    <xf numFmtId="302" fontId="6" fillId="7" borderId="8" xfId="0" applyFont="true" applyFill="true" applyBorder="true" applyAlignment="true">
      <alignment horizontal="center" vertical="center"/>
    </xf>
    <xf numFmtId="302" fontId="6" fillId="7" borderId="9" xfId="0" applyFont="true" applyFill="true" applyBorder="true" applyAlignment="true">
      <alignment horizontal="center" vertical="center"/>
    </xf>
    <xf numFmtId="302" fontId="6" fillId="7" borderId="10" xfId="0" applyFont="true" applyFill="true" applyBorder="true" applyAlignment="true">
      <alignment horizontal="center" vertical="center"/>
    </xf>
    <xf numFmtId="302" fontId="61" fillId="24" borderId="9" xfId="0" applyBorder="true" applyAlignment="true">
      <alignment vertical="bottom"/>
    </xf>
    <xf numFmtId="302" fontId="61" fillId="24" borderId="10" xfId="0" applyBorder="true" applyAlignment="true">
      <alignment vertical="bottom"/>
    </xf>
    <xf numFmtId="302" fontId="6" fillId="24" borderId="8" xfId="0" applyFont="true" applyBorder="true" applyAlignment="true">
      <alignment horizontal="left" vertical="center" wrapText="true"/>
    </xf>
    <xf numFmtId="302" fontId="61" fillId="24" borderId="9" xfId="0" applyBorder="true" applyAlignment="true">
      <alignment horizontal="left"/>
    </xf>
    <xf numFmtId="302" fontId="61" fillId="24" borderId="10" xfId="0" applyBorder="true" applyAlignment="true">
      <alignment horizontal="left"/>
    </xf>
    <xf fontId="4" fillId="0" borderId="0" xfId="0">
      <alignment vertical="center"/>
    </xf>
    <xf fontId="16" fillId="9" borderId="0" xfId="0">
      <alignment horizontal="center" vertical="center"/>
    </xf>
    <xf numFmtId="0" fontId="17" fillId="11" borderId="0" xfId="0">
      <alignment vertical="center"/>
    </xf>
    <xf fontId="16" fillId="11" borderId="16" xfId="0">
      <alignment vertical="center"/>
    </xf>
    <xf fontId="18" fillId="11" borderId="16" xfId="0">
      <alignment/>
    </xf>
    <xf fontId="19" fillId="11" borderId="16" xfId="0">
      <alignment vertical="center"/>
    </xf>
    <xf fontId="20" fillId="11" borderId="16" xfId="0">
      <alignment vertical="top" wrapText="true"/>
    </xf>
    <xf numFmtId="0" fontId="17" fillId="11" borderId="16" xfId="0">
      <alignment vertical="center"/>
    </xf>
    <xf fontId="16" fillId="9" borderId="16" xfId="0">
      <alignment horizontal="center" vertical="center"/>
    </xf>
    <xf fontId="20" fillId="11" borderId="16" xfId="0">
      <alignment vertical="center" wrapText="true"/>
    </xf>
    <xf numFmtId="302" fontId="21" fillId="12" borderId="1" xfId="0" applyFont="true" applyFill="true" applyBorder="true" applyAlignment="true">
      <alignment horizontal="center" vertical="center"/>
    </xf>
    <xf numFmtId="302" fontId="22" fillId="12" borderId="1" xfId="0" applyFont="true" applyFill="true" applyBorder="true" applyAlignment="true">
      <alignment horizontal="center" vertical="center"/>
    </xf>
    <xf numFmtId="302" fontId="22" fillId="12" borderId="1" xfId="0" applyFont="true" applyFill="true" applyBorder="true" applyAlignment="true">
      <alignment horizontal="center" vertical="center" wrapText="true"/>
    </xf>
    <xf numFmtId="302" fontId="22" fillId="12" borderId="1" xfId="0" applyFont="true" applyFill="true" applyBorder="true" applyAlignment="true">
      <alignment horizontal="left" vertical="center"/>
    </xf>
    <xf numFmtId="302" fontId="23" fillId="7" borderId="71" xfId="0" applyFont="true" applyFill="true">
      <alignment vertical="center"/>
    </xf>
    <xf numFmtId="302" fontId="24" fillId="7" borderId="15" xfId="0" applyFont="true" applyFill="true" applyBorder="true" applyAlignment="true">
      <alignment horizontal="center" vertical="center" wrapText="true"/>
    </xf>
    <xf numFmtId="302" fontId="25" fillId="24" borderId="15" xfId="0" applyFont="true" applyBorder="true" applyAlignment="true">
      <alignment horizontal="center" vertical="center"/>
    </xf>
    <xf numFmtId="302" fontId="25" fillId="7" borderId="17" xfId="0" applyFont="true" applyFill="true" applyBorder="true" applyAlignment="true">
      <alignment horizontal="center" vertical="center"/>
    </xf>
    <xf numFmtId="302" fontId="25" fillId="24" borderId="1" xfId="0" applyFont="true" applyBorder="true" applyAlignment="true">
      <alignment horizontal="center" vertical="center" wrapText="true"/>
    </xf>
    <xf numFmtId="302" fontId="25" fillId="24" borderId="18" xfId="0" applyFont="true" applyBorder="true" applyAlignment="true">
      <alignment horizontal="center" vertical="center"/>
    </xf>
    <xf numFmtId="302" fontId="26" fillId="24" borderId="15" xfId="0" applyFont="true" applyBorder="true" applyAlignment="true">
      <alignment horizontal="center" vertical="center"/>
    </xf>
    <xf numFmtId="302" fontId="27" fillId="24" borderId="15" xfId="0" applyFont="true" applyBorder="true" applyAlignment="true">
      <alignment horizontal="center" vertical="center"/>
    </xf>
    <xf numFmtId="302" fontId="25" fillId="7" borderId="15" xfId="0" applyFont="true" applyFill="true" applyBorder="true">
      <alignment vertical="center"/>
    </xf>
    <xf numFmtId="302" fontId="28" fillId="24" borderId="15" xfId="0" applyFont="true" applyBorder="true" applyAlignment="true">
      <alignment horizontal="center" vertical="center"/>
    </xf>
    <xf numFmtId="302" fontId="23" fillId="7" borderId="17" xfId="0" applyFont="true" applyFill="true" applyBorder="true" applyAlignment="true">
      <alignment horizontal="left" vertical="center" wrapText="true"/>
    </xf>
    <xf numFmtId="302" fontId="25" fillId="7" borderId="1" xfId="0" applyFont="true" applyFill="true" applyBorder="true" applyAlignment="true">
      <alignment horizontal="left" vertical="center" wrapText="true"/>
    </xf>
    <xf numFmtId="302" fontId="23" fillId="7" borderId="1" xfId="0" applyFont="true" applyFill="true" applyBorder="true" applyAlignment="true">
      <alignment horizontal="left" vertical="center" wrapText="true"/>
    </xf>
    <xf numFmtId="302" fontId="23" fillId="7" borderId="1" xfId="0" applyFont="true" applyFill="true" applyBorder="true" applyAlignment="true">
      <alignment horizontal="center" vertical="center" wrapText="true"/>
    </xf>
    <xf numFmtId="302" fontId="23" fillId="7" borderId="1" xfId="0" applyFont="true" applyFill="true" applyBorder="true" applyAlignment="true">
      <alignment horizontal="center" vertical="center"/>
    </xf>
    <xf numFmtId="302" fontId="23" fillId="7" borderId="1" xfId="0" applyFont="true" applyFill="true" applyBorder="true">
      <alignment vertical="center"/>
    </xf>
    <xf numFmtId="302" fontId="29" fillId="24" borderId="15" xfId="0" applyFont="true" applyBorder="true" applyAlignment="true">
      <alignment horizontal="center" vertical="center"/>
    </xf>
    <xf numFmtId="302" fontId="30" fillId="7" borderId="15" xfId="0" applyFont="true" applyFill="true" applyBorder="true" applyAlignment="true">
      <alignment horizontal="center" vertical="center" wrapText="true"/>
    </xf>
    <xf numFmtId="302" fontId="31" fillId="24" borderId="15" xfId="0" applyFont="true" applyBorder="true" applyAlignment="true">
      <alignment horizontal="center" vertical="center"/>
    </xf>
    <xf numFmtId="302" fontId="31" fillId="7" borderId="17" xfId="0" applyFont="true" applyFill="true" applyBorder="true" applyAlignment="true">
      <alignment horizontal="center" vertical="center"/>
    </xf>
    <xf numFmtId="302" fontId="31" fillId="24" borderId="1" xfId="0" applyFont="true" applyBorder="true" applyAlignment="true">
      <alignment horizontal="center" vertical="center" wrapText="true"/>
    </xf>
    <xf numFmtId="302" fontId="31" fillId="24" borderId="18" xfId="0" applyFont="true" applyBorder="true" applyAlignment="true">
      <alignment horizontal="center" vertical="center"/>
    </xf>
    <xf numFmtId="302" fontId="32" fillId="24" borderId="15" xfId="0" applyFont="true" applyBorder="true" applyAlignment="true">
      <alignment horizontal="center" vertical="center"/>
    </xf>
    <xf numFmtId="302" fontId="33" fillId="24" borderId="15" xfId="0" applyFont="true" applyBorder="true" applyAlignment="true">
      <alignment horizontal="center" vertical="center"/>
    </xf>
    <xf numFmtId="302" fontId="31" fillId="7" borderId="15" xfId="0" applyFont="true" applyFill="true" applyBorder="true">
      <alignment vertical="center"/>
    </xf>
    <xf numFmtId="302" fontId="34" fillId="24" borderId="15" xfId="0" applyFont="true" applyBorder="true" applyAlignment="true">
      <alignment horizontal="center" vertical="center"/>
    </xf>
    <xf numFmtId="302" fontId="35" fillId="7" borderId="17" xfId="0" applyFont="true" applyFill="true" applyBorder="true" applyAlignment="true">
      <alignment horizontal="left" vertical="center" wrapText="true"/>
    </xf>
    <xf numFmtId="302" fontId="31" fillId="7" borderId="1" xfId="0" applyFont="true" applyFill="true" applyBorder="true" applyAlignment="true">
      <alignment horizontal="left" vertical="center" wrapText="true"/>
    </xf>
    <xf numFmtId="302" fontId="35" fillId="7" borderId="1" xfId="0" applyFont="true" applyFill="true" applyBorder="true" applyAlignment="true">
      <alignment horizontal="left" vertical="center" wrapText="true"/>
    </xf>
    <xf numFmtId="302" fontId="35" fillId="7" borderId="1" xfId="0" applyFont="true" applyFill="true" applyBorder="true" applyAlignment="true">
      <alignment horizontal="center" vertical="center" wrapText="true"/>
    </xf>
    <xf numFmtId="302" fontId="35" fillId="7" borderId="1" xfId="0" applyFont="true" applyFill="true" applyBorder="true" applyAlignment="true">
      <alignment horizontal="center" vertical="center"/>
    </xf>
    <xf numFmtId="302" fontId="35" fillId="7" borderId="1" xfId="0" applyFont="true" applyFill="true" applyBorder="true">
      <alignment vertical="center"/>
    </xf>
    <xf numFmtId="302" fontId="35" fillId="7" borderId="71" xfId="0" applyFont="true" applyFill="true">
      <alignment vertical="center"/>
    </xf>
    <xf numFmtId="302" fontId="36" fillId="24" borderId="15" xfId="0" applyFont="true" applyBorder="true" applyAlignment="true">
      <alignment horizontal="center" vertical="center"/>
    </xf>
    <xf numFmtId="0" fontId="5" fillId="3" borderId="71" xfId="0" applyNumberFormat="true" applyFont="true" applyFill="true" applyAlignment="true">
      <alignment horizontal="center" vertical="center"/>
    </xf>
    <xf numFmtId="0" fontId="8" fillId="4" borderId="1" xfId="0" applyNumberFormat="true" applyFont="true" applyFill="true" applyBorder="true" applyAlignment="true">
      <alignment horizontal="center" vertical="center"/>
    </xf>
    <xf numFmtId="0" fontId="8" fillId="4" borderId="1" xfId="0" applyNumberFormat="true" applyFont="true" applyFill="true" applyBorder="true" applyAlignment="true">
      <alignment horizontal="center" vertical="center" wrapText="true"/>
    </xf>
    <xf numFmtId="0" fontId="8" fillId="4" borderId="3" xfId="0" applyNumberFormat="true" applyFont="true" applyFill="true" applyBorder="true" applyAlignment="true">
      <alignment horizontal="center" vertical="center"/>
    </xf>
    <xf numFmtId="0" fontId="8" fillId="4" borderId="4" xfId="0" applyNumberFormat="true" applyFont="true" applyFill="true" applyBorder="true" applyAlignment="true">
      <alignment horizontal="center" vertical="center"/>
    </xf>
    <xf numFmtId="0" fontId="8" fillId="4" borderId="5" xfId="0" applyNumberFormat="true" applyFont="true" applyFill="true" applyBorder="true" applyAlignment="true">
      <alignment horizontal="center" vertical="center"/>
    </xf>
    <xf numFmtId="0" fontId="8" fillId="4" borderId="6" xfId="0" applyNumberFormat="true" applyFont="true" applyFill="true" applyBorder="true" applyAlignment="true">
      <alignment horizontal="center" vertical="center"/>
    </xf>
    <xf numFmtId="0" fontId="8" fillId="4" borderId="7" xfId="0" applyNumberFormat="true" applyFont="true" applyFill="true" applyBorder="true" applyAlignment="true">
      <alignment horizontal="center" vertical="center"/>
    </xf>
    <xf numFmtId="0" fontId="4" fillId="8" borderId="71" xfId="0" applyNumberFormat="true" applyFont="true" applyFill="true" applyAlignment="true">
      <alignment horizontal="center" vertical="center"/>
    </xf>
    <xf numFmtId="0" fontId="6" fillId="5" borderId="1" xfId="0" applyNumberFormat="true" applyFont="true" applyFill="true" applyBorder="true" applyAlignment="true">
      <alignment horizontal="center" vertical="center" wrapText="true"/>
    </xf>
    <xf numFmtId="0" fontId="6" fillId="6" borderId="9" xfId="0" applyNumberFormat="true" applyFont="true" applyFill="true" applyBorder="true" applyAlignment="true">
      <alignment horizontal="left" vertical="center" wrapText="true"/>
    </xf>
    <xf numFmtId="0" fontId="6" fillId="6" borderId="10" xfId="0" applyNumberFormat="true" applyFont="true" applyFill="true" applyBorder="true" applyAlignment="true">
      <alignment horizontal="left" vertical="center" wrapText="true"/>
    </xf>
    <xf numFmtId="0" fontId="10" fillId="6" borderId="1" xfId="0" applyNumberFormat="true" applyFont="true" applyFill="true" applyBorder="true" applyAlignment="true">
      <alignment vertical="center" wrapText="true"/>
    </xf>
    <xf numFmtId="0" fontId="8" fillId="4" borderId="3" xfId="0" applyNumberFormat="true" applyFont="true" applyFill="true" applyBorder="true" applyAlignment="true">
      <alignment horizontal="center" vertical="center" wrapText="true"/>
    </xf>
    <xf numFmtId="0" fontId="8" fillId="4" borderId="4" xfId="0" applyNumberFormat="true" applyFont="true" applyFill="true" applyBorder="true" applyAlignment="true">
      <alignment horizontal="center" vertical="center" wrapText="true"/>
    </xf>
    <xf numFmtId="0" fontId="8" fillId="4" borderId="5" xfId="0" applyNumberFormat="true" applyFont="true" applyFill="true" applyBorder="true" applyAlignment="true">
      <alignment horizontal="center" vertical="center" wrapText="true"/>
    </xf>
    <xf numFmtId="0" fontId="8" fillId="4" borderId="6" xfId="0" applyNumberFormat="true" applyFont="true" applyFill="true" applyBorder="true" applyAlignment="true">
      <alignment horizontal="center" vertical="center" wrapText="true"/>
    </xf>
    <xf numFmtId="0" fontId="8" fillId="4" borderId="7" xfId="0" applyNumberFormat="true" applyFont="true" applyFill="true" applyBorder="true" applyAlignment="true">
      <alignment horizontal="center" vertical="center" wrapText="true"/>
    </xf>
    <xf numFmtId="0" fontId="6" fillId="8" borderId="1" xfId="0" applyNumberFormat="true" applyFont="true" applyFill="true" applyBorder="true" applyAlignment="true">
      <alignment horizontal="center" vertical="center"/>
    </xf>
    <xf numFmtId="0" fontId="6" fillId="6" borderId="9" xfId="0" applyNumberFormat="true" applyFont="true" applyFill="true" applyBorder="true" applyAlignment="true">
      <alignment horizontal="center" vertical="center"/>
    </xf>
    <xf numFmtId="0" fontId="6" fillId="6" borderId="10" xfId="0" applyNumberFormat="true" applyFont="true" applyFill="true" applyBorder="true" applyAlignment="true">
      <alignment horizontal="center" vertical="center"/>
    </xf>
    <xf numFmtId="0" fontId="6" fillId="2" borderId="9" xfId="0" applyNumberFormat="true" applyFont="true" applyFill="true" applyBorder="true" applyAlignment="true">
      <alignment horizontal="center" vertical="center"/>
    </xf>
    <xf numFmtId="0" fontId="6" fillId="2" borderId="10" xfId="0" applyNumberFormat="true" applyFont="true" applyFill="true" applyBorder="true" applyAlignment="true">
      <alignment horizontal="center" vertical="center"/>
    </xf>
    <xf numFmtId="0" fontId="6" fillId="3" borderId="9" xfId="0" applyNumberFormat="true" applyFont="true" applyFill="true" applyBorder="true" applyAlignment="true">
      <alignment horizontal="center" vertical="center"/>
    </xf>
    <xf numFmtId="0" fontId="6" fillId="3" borderId="10" xfId="0" applyNumberFormat="true" applyFont="true" applyFill="true" applyBorder="true" applyAlignment="true">
      <alignment horizontal="center" vertical="center"/>
    </xf>
    <xf numFmtId="301" fontId="6" fillId="8" borderId="1" xfId="0" applyNumberFormat="true" applyFont="true" applyFill="true" applyBorder="true" applyAlignment="true">
      <alignment horizontal="center" vertical="center" wrapText="true"/>
    </xf>
    <xf numFmtId="0" fontId="9" fillId="8" borderId="1" xfId="0" applyNumberFormat="true" applyFont="true" applyFill="true" applyBorder="true" applyAlignment="true">
      <alignment horizontal="center" vertical="center"/>
    </xf>
    <xf numFmtId="0" fontId="8" fillId="4" borderId="9" xfId="0" applyNumberFormat="true" applyFont="true" applyFill="true" applyBorder="true" applyAlignment="true">
      <alignment horizontal="center" vertical="center"/>
    </xf>
    <xf numFmtId="0" fontId="8" fillId="4" borderId="10" xfId="0" applyNumberFormat="true" applyFont="true" applyFill="true" applyBorder="true" applyAlignment="true">
      <alignment horizontal="center" vertical="center"/>
    </xf>
    <xf numFmtId="0" fontId="6" fillId="3" borderId="1" xfId="0" applyNumberFormat="true" applyFont="true" applyFill="true" applyBorder="true" applyAlignment="true">
      <alignment horizontal="center" vertical="center" wrapText="true"/>
    </xf>
    <xf numFmtId="0" fontId="6" fillId="8" borderId="3" xfId="0" applyNumberFormat="true" applyFont="true" applyFill="true" applyBorder="true" applyAlignment="true">
      <alignment horizontal="center" vertical="top" wrapText="true"/>
    </xf>
    <xf numFmtId="0" fontId="8" fillId="4" borderId="19" xfId="0" applyNumberFormat="true" applyFont="true" applyFill="true" applyBorder="true" applyAlignment="true">
      <alignment horizontal="center" vertical="center"/>
    </xf>
    <xf numFmtId="0" fontId="8" fillId="4" borderId="20" xfId="0" applyNumberFormat="true" applyFont="true" applyFill="true" applyBorder="true" applyAlignment="true">
      <alignment horizontal="center" vertical="center"/>
    </xf>
    <xf numFmtId="0" fontId="8" fillId="4" borderId="21" xfId="0" applyNumberFormat="true" applyFont="true" applyFill="true" applyBorder="true" applyAlignment="true">
      <alignment horizontal="center" vertical="center"/>
    </xf>
    <xf numFmtId="0" fontId="8" fillId="4" borderId="12" xfId="0" applyNumberFormat="true" applyFont="true" applyFill="true" applyBorder="true" applyAlignment="true">
      <alignment horizontal="center" vertical="center"/>
    </xf>
    <xf numFmtId="0" fontId="6" fillId="7" borderId="9" xfId="0" applyNumberFormat="true" applyFont="true" applyFill="true" applyBorder="true" applyAlignment="true">
      <alignment horizontal="center" vertical="center" wrapText="true"/>
    </xf>
    <xf numFmtId="0" fontId="6" fillId="7" borderId="19" xfId="0" applyNumberFormat="true" applyFont="true" applyFill="true" applyBorder="true" applyAlignment="true">
      <alignment horizontal="center" vertical="center" wrapText="true"/>
    </xf>
    <xf numFmtId="0" fontId="6" fillId="7" borderId="20" xfId="0" applyNumberFormat="true" applyFont="true" applyFill="true" applyBorder="true" applyAlignment="true">
      <alignment horizontal="center" vertical="center" wrapText="true"/>
    </xf>
    <xf numFmtId="0" fontId="6" fillId="7" borderId="21" xfId="0" applyNumberFormat="true" applyFont="true" applyFill="true" applyBorder="true" applyAlignment="true">
      <alignment horizontal="center" vertical="center" wrapText="true"/>
    </xf>
    <xf numFmtId="0" fontId="8" fillId="4" borderId="22" xfId="0" applyNumberFormat="true" applyFont="true" applyFill="true" applyBorder="true" applyAlignment="true">
      <alignment horizontal="center" vertical="center" wrapText="true"/>
    </xf>
    <xf numFmtId="0" fontId="8" fillId="4" borderId="23" xfId="0" applyNumberFormat="true" applyFont="true" applyFill="true" applyBorder="true" applyAlignment="true">
      <alignment horizontal="center" vertical="center" wrapText="true"/>
    </xf>
    <xf numFmtId="302" fontId="8" fillId="4" borderId="24" xfId="0" applyFont="true" applyFill="true" applyBorder="true" applyAlignment="true">
      <alignment horizontal="center" vertical="center"/>
    </xf>
    <xf numFmtId="0" fontId="8" fillId="4" borderId="25" xfId="0" applyNumberFormat="true" applyFont="true" applyFill="true" applyBorder="true" applyAlignment="true">
      <alignment horizontal="center" vertical="center"/>
    </xf>
    <xf numFmtId="0" fontId="8" fillId="4" borderId="13" xfId="0" applyNumberFormat="true" applyFont="true" applyFill="true" applyBorder="true" applyAlignment="true">
      <alignment horizontal="center" vertical="center"/>
    </xf>
    <xf numFmtId="0" fontId="8" fillId="4" borderId="26" xfId="0" applyNumberFormat="true" applyFont="true" applyFill="true" applyBorder="true" applyAlignment="true">
      <alignment horizontal="center" vertical="center" wrapText="true"/>
    </xf>
    <xf numFmtId="0" fontId="8" fillId="4" borderId="27" xfId="0" applyNumberFormat="true" applyFont="true" applyFill="true" applyBorder="true" applyAlignment="true">
      <alignment horizontal="center" vertical="center" wrapText="true"/>
    </xf>
    <xf numFmtId="0" fontId="8" fillId="4" borderId="28" xfId="0" applyNumberFormat="true" applyFont="true" applyFill="true" applyBorder="true" applyAlignment="true">
      <alignment horizontal="center" vertical="center"/>
    </xf>
    <xf numFmtId="0" fontId="8" fillId="4" borderId="29" xfId="0" applyNumberFormat="true" applyFont="true" applyFill="true" applyBorder="true" applyAlignment="true">
      <alignment horizontal="center" vertical="center"/>
    </xf>
    <xf numFmtId="302" fontId="37" fillId="24" borderId="30" xfId="0" applyFont="true" applyBorder="true" applyAlignment="true">
      <alignment horizontal="center" vertical="center"/>
    </xf>
    <xf numFmtId="0" fontId="38" fillId="8" borderId="31" xfId="0" applyNumberFormat="true" applyFont="true" applyFill="true" applyBorder="true" applyAlignment="true">
      <alignment horizontal="center" vertical="center"/>
    </xf>
    <xf numFmtId="0" fontId="38" fillId="8" borderId="32" xfId="0" applyNumberFormat="true" applyFont="true" applyFill="true" applyBorder="true" applyAlignment="true">
      <alignment horizontal="center" vertical="center"/>
    </xf>
    <xf numFmtId="302" fontId="6" fillId="24" borderId="33" xfId="0" applyFont="true" applyBorder="true" applyAlignment="true">
      <alignment horizontal="center" vertical="center"/>
    </xf>
    <xf numFmtId="0" fontId="6" fillId="8" borderId="20" xfId="0" applyNumberFormat="true" applyFont="true" applyFill="true" applyBorder="true" applyAlignment="true">
      <alignment horizontal="center" vertical="center"/>
    </xf>
    <xf numFmtId="0" fontId="6" fillId="8" borderId="21" xfId="0" applyNumberFormat="true" applyFont="true" applyFill="true" applyBorder="true" applyAlignment="true">
      <alignment horizontal="center" vertical="center"/>
    </xf>
    <xf numFmtId="302" fontId="6" fillId="13" borderId="1" xfId="0" applyFont="true" applyFill="true" applyBorder="true" applyAlignment="true">
      <alignment horizontal="center" vertical="center"/>
    </xf>
    <xf numFmtId="302" fontId="4" fillId="13" borderId="1" xfId="0" applyFont="true" applyFill="true" applyBorder="true" applyAlignment="true">
      <alignment horizontal="center" vertical="center"/>
    </xf>
    <xf numFmtId="302" fontId="9" fillId="13" borderId="1" xfId="0" applyFont="true" applyFill="true" applyBorder="true" applyAlignment="true">
      <alignment horizontal="left" vertical="center"/>
    </xf>
    <xf numFmtId="0" fontId="6" fillId="8" borderId="1" xfId="0" applyNumberFormat="true" applyFont="true" applyFill="true" applyBorder="true" applyAlignment="true">
      <alignment horizontal="left" vertical="center"/>
    </xf>
    <xf numFmtId="302" fontId="8" fillId="14" borderId="34" xfId="0" applyFont="true" applyFill="true" applyBorder="true" applyAlignment="true">
      <alignment horizontal="center" vertical="center"/>
    </xf>
    <xf numFmtId="302" fontId="11" fillId="14" borderId="33" xfId="0" applyFont="true" applyFill="true" applyBorder="true" applyAlignment="true">
      <alignment horizontal="center" vertical="center"/>
    </xf>
    <xf numFmtId="0" fontId="8" fillId="14" borderId="20" xfId="0" applyNumberFormat="true" applyFont="true" applyFill="true" applyBorder="true" applyAlignment="true">
      <alignment horizontal="center" vertical="center"/>
    </xf>
    <xf numFmtId="0" fontId="8" fillId="14" borderId="21" xfId="0" applyNumberFormat="true" applyFont="true" applyFill="true" applyBorder="true" applyAlignment="true">
      <alignment horizontal="center" vertical="center"/>
    </xf>
    <xf numFmtId="302" fontId="11" fillId="14" borderId="1" xfId="0" applyFont="true" applyFill="true" applyBorder="true" applyAlignment="true">
      <alignment horizontal="center" vertical="center"/>
    </xf>
    <xf numFmtId="0" fontId="8" fillId="14" borderId="1" xfId="0" applyNumberFormat="true" applyFont="true" applyFill="true" applyBorder="true" applyAlignment="true">
      <alignment horizontal="center" vertical="center"/>
    </xf>
    <xf numFmtId="302" fontId="8" fillId="14" borderId="1" xfId="0" applyFont="true" applyFill="true" applyBorder="true" applyAlignment="true">
      <alignment horizontal="center" vertical="center"/>
    </xf>
    <xf numFmtId="0" fontId="8" fillId="14" borderId="35" xfId="0" applyNumberFormat="true" applyFont="true" applyFill="true" applyBorder="true" applyAlignment="true">
      <alignment horizontal="center" vertical="center"/>
    </xf>
    <xf numFmtId="302" fontId="8" fillId="14" borderId="36" xfId="0" applyFont="true" applyFill="true" applyBorder="true" applyAlignment="true">
      <alignment horizontal="center" vertical="center" wrapText="true"/>
    </xf>
    <xf numFmtId="0" fontId="8" fillId="14" borderId="24" xfId="0" applyNumberFormat="true" applyFont="true" applyFill="true" applyBorder="true" applyAlignment="true">
      <alignment horizontal="center" vertical="center" wrapText="true"/>
    </xf>
    <xf numFmtId="0" fontId="8" fillId="14" borderId="25" xfId="0" applyNumberFormat="true" applyFont="true" applyFill="true" applyBorder="true" applyAlignment="true">
      <alignment horizontal="center" vertical="center" wrapText="true"/>
    </xf>
    <xf numFmtId="302" fontId="8" fillId="14" borderId="24" xfId="0" applyFont="true" applyFill="true" applyBorder="true" applyAlignment="true">
      <alignment horizontal="center" vertical="center"/>
    </xf>
    <xf numFmtId="0" fontId="8" fillId="14" borderId="25" xfId="0" applyNumberFormat="true" applyFont="true" applyFill="true" applyBorder="true" applyAlignment="true">
      <alignment horizontal="center" vertical="center"/>
    </xf>
    <xf numFmtId="0" fontId="8" fillId="14" borderId="37" xfId="0" applyNumberFormat="true" applyFont="true" applyFill="true" applyBorder="true" applyAlignment="true">
      <alignment horizontal="center" vertical="center"/>
    </xf>
    <xf numFmtId="0" fontId="8" fillId="14" borderId="38" xfId="0" applyNumberFormat="true" applyFont="true" applyFill="true" applyBorder="true" applyAlignment="true">
      <alignment horizontal="center" vertical="center" wrapText="true"/>
    </xf>
    <xf numFmtId="0" fontId="8" fillId="14" borderId="28" xfId="0" applyNumberFormat="true" applyFont="true" applyFill="true" applyBorder="true" applyAlignment="true">
      <alignment horizontal="center" vertical="center" wrapText="true"/>
    </xf>
    <xf numFmtId="0" fontId="8" fillId="14" borderId="29" xfId="0" applyNumberFormat="true" applyFont="true" applyFill="true" applyBorder="true" applyAlignment="true">
      <alignment horizontal="center" vertical="center" wrapText="true"/>
    </xf>
    <xf numFmtId="0" fontId="8" fillId="14" borderId="28" xfId="0" applyNumberFormat="true" applyFont="true" applyFill="true" applyBorder="true" applyAlignment="true">
      <alignment horizontal="center" vertical="center"/>
    </xf>
    <xf numFmtId="0" fontId="8" fillId="14" borderId="29" xfId="0" applyNumberFormat="true" applyFont="true" applyFill="true" applyBorder="true" applyAlignment="true">
      <alignment horizontal="center" vertical="center"/>
    </xf>
    <xf numFmtId="302" fontId="9" fillId="24" borderId="39" xfId="0" applyFont="true" applyBorder="true" applyAlignment="true">
      <alignment horizontal="center" vertical="center"/>
    </xf>
    <xf numFmtId="0" fontId="6" fillId="8" borderId="40" xfId="0" applyNumberFormat="true" applyFont="true" applyFill="true" applyBorder="true" applyAlignment="true">
      <alignment horizontal="center" vertical="center"/>
    </xf>
    <xf numFmtId="0" fontId="6" fillId="8" borderId="41" xfId="0" applyNumberFormat="true" applyFont="true" applyFill="true" applyBorder="true" applyAlignment="true">
      <alignment horizontal="center" vertical="center"/>
    </xf>
    <xf numFmtId="0" fontId="4" fillId="8" borderId="9" xfId="0" applyNumberFormat="true" applyFont="true" applyFill="true" applyBorder="true" applyAlignment="true">
      <alignment horizontal="center" vertical="center"/>
    </xf>
    <xf numFmtId="0" fontId="4" fillId="8" borderId="10" xfId="0" applyNumberFormat="true" applyFont="true" applyFill="true" applyBorder="true" applyAlignment="true">
      <alignment horizontal="center" vertical="center"/>
    </xf>
    <xf numFmtId="0" fontId="9" fillId="13" borderId="33" xfId="0" applyNumberFormat="true" applyFont="true" applyFill="true" applyBorder="true" applyAlignment="true">
      <alignment horizontal="left" vertical="center"/>
    </xf>
    <xf numFmtId="302" fontId="9" fillId="13" borderId="33" xfId="0" applyFont="true" applyFill="true" applyBorder="true" applyAlignment="true">
      <alignment horizontal="left" vertical="center"/>
    </xf>
    <xf numFmtId="302" fontId="6" fillId="24" borderId="42" xfId="0" applyFont="true" applyBorder="true" applyAlignment="true">
      <alignment horizontal="center" vertical="center"/>
    </xf>
    <xf numFmtId="302" fontId="9" fillId="24" borderId="30" xfId="0" applyFont="true" applyBorder="true" applyAlignment="true">
      <alignment horizontal="center" vertical="center"/>
    </xf>
    <xf numFmtId="0" fontId="4" fillId="8" borderId="31" xfId="0" applyNumberFormat="true" applyFont="true" applyFill="true" applyBorder="true" applyAlignment="true">
      <alignment vertical="bottom"/>
    </xf>
    <xf numFmtId="0" fontId="4" fillId="8" borderId="32" xfId="0" applyNumberFormat="true" applyFont="true" applyFill="true" applyBorder="true" applyAlignment="true">
      <alignment vertical="bottom"/>
    </xf>
    <xf numFmtId="302" fontId="6" fillId="24" borderId="30" xfId="0" applyFont="true" applyBorder="true" applyAlignment="true">
      <alignment horizontal="center" vertical="center"/>
    </xf>
    <xf numFmtId="0" fontId="4" fillId="8" borderId="43" xfId="0" applyNumberFormat="true" applyFont="true" applyFill="true" applyBorder="true" applyAlignment="true">
      <alignment vertical="bottom"/>
    </xf>
    <xf numFmtId="302" fontId="6" fillId="24" borderId="44" xfId="0" applyFont="true" applyBorder="true" applyAlignment="true">
      <alignment horizontal="center" vertical="center"/>
    </xf>
    <xf numFmtId="302" fontId="6" fillId="13" borderId="42" xfId="0" applyFont="true" applyFill="true" applyBorder="true" applyAlignment="true">
      <alignment horizontal="center" vertical="center"/>
    </xf>
    <xf numFmtId="0" fontId="6" fillId="8" borderId="42" xfId="0" applyNumberFormat="true" applyFont="true" applyFill="true" applyBorder="true" applyAlignment="true">
      <alignment horizontal="center" vertical="center"/>
    </xf>
    <xf numFmtId="302" fontId="4" fillId="24" borderId="30" xfId="0" applyFont="true" applyBorder="true" applyAlignment="true">
      <alignment horizontal="center" vertical="center"/>
    </xf>
    <xf numFmtId="0" fontId="4" fillId="8" borderId="31" xfId="0" applyNumberFormat="true" applyFont="true" applyFill="true" applyBorder="true" applyAlignment="true">
      <alignment horizontal="center" vertical="center"/>
    </xf>
    <xf numFmtId="0" fontId="4" fillId="8" borderId="32" xfId="0" applyNumberFormat="true" applyFont="true" applyFill="true" applyBorder="true" applyAlignment="true">
      <alignment horizontal="center" vertical="center"/>
    </xf>
    <xf numFmtId="302" fontId="4" fillId="13" borderId="42" xfId="0" applyFont="true" applyFill="true" applyBorder="true" applyAlignment="true">
      <alignment horizontal="center" vertical="center"/>
    </xf>
    <xf numFmtId="0" fontId="4" fillId="8" borderId="42" xfId="0" applyNumberFormat="true" applyFont="true" applyFill="true" applyBorder="true" applyAlignment="true">
      <alignment horizontal="center" vertical="center"/>
    </xf>
    <xf numFmtId="302" fontId="6" fillId="13" borderId="44" xfId="0" applyFont="true" applyFill="true" applyBorder="true" applyAlignment="true">
      <alignment horizontal="center" vertical="center"/>
    </xf>
    <xf numFmtId="302" fontId="6" fillId="13" borderId="44" xfId="0" applyFont="true" applyFill="true" applyBorder="true" applyAlignment="true">
      <alignment horizontal="left" vertical="center" wrapText="true"/>
    </xf>
    <xf numFmtId="0" fontId="4" fillId="8" borderId="31" xfId="0" applyNumberFormat="true" applyFont="true" applyFill="true" applyBorder="true" applyAlignment="true">
      <alignment horizontal="left"/>
    </xf>
    <xf numFmtId="0" fontId="4" fillId="8" borderId="32" xfId="0" applyNumberFormat="true" applyFont="true" applyFill="true" applyBorder="true" applyAlignment="true">
      <alignment horizontal="left"/>
    </xf>
    <xf numFmtId="0" fontId="6" fillId="8" borderId="31" xfId="0" applyNumberFormat="true" applyFont="true" applyFill="true" applyBorder="true" applyAlignment="true">
      <alignment horizontal="center" vertical="center"/>
    </xf>
    <xf numFmtId="0" fontId="6" fillId="8" borderId="32" xfId="0" applyNumberFormat="true" applyFont="true" applyFill="true" applyBorder="true" applyAlignment="true">
      <alignment horizontal="center" vertical="center"/>
    </xf>
    <xf numFmtId="302" fontId="4" fillId="24" borderId="42" xfId="0" applyFont="true" applyBorder="true" applyAlignment="true">
      <alignment horizontal="center" vertical="center"/>
    </xf>
    <xf numFmtId="302" fontId="6" fillId="24" borderId="42" xfId="0" applyFont="true" applyBorder="true" applyAlignment="true">
      <alignment horizontal="left" vertical="center"/>
    </xf>
    <xf numFmtId="0" fontId="6" fillId="8" borderId="42" xfId="0" applyNumberFormat="true" applyFont="true" applyFill="true" applyBorder="true" applyAlignment="true">
      <alignment horizontal="left" vertical="center"/>
    </xf>
    <xf numFmtId="302" fontId="9" fillId="24" borderId="42" xfId="0" applyFont="true" applyBorder="true" applyAlignment="true">
      <alignment horizontal="left" vertical="center"/>
    </xf>
    <xf numFmtId="0" fontId="9" fillId="24" borderId="30" xfId="0" applyNumberFormat="true" applyFont="true" applyBorder="true" applyAlignment="true">
      <alignment horizontal="center" vertical="center"/>
    </xf>
    <xf numFmtId="0" fontId="6" fillId="24" borderId="30" xfId="0" applyNumberFormat="true" applyFont="true" applyBorder="true" applyAlignment="true">
      <alignment horizontal="center" vertical="center"/>
    </xf>
    <xf numFmtId="0" fontId="4" fillId="8" borderId="71" xfId="0" applyNumberFormat="true" applyFont="true" applyFill="true" applyAlignment="true">
      <alignment vertical="center"/>
    </xf>
    <xf numFmtId="302" fontId="17" fillId="11" borderId="71" xfId="0" applyFont="true" applyFill="true" applyAlignment="true">
      <alignment/>
    </xf>
    <xf numFmtId="302" fontId="61" fillId="24" borderId="71" xfId="0" applyAlignment="true">
      <alignment horizontal="center" vertical="center"/>
    </xf>
    <xf numFmtId="302" fontId="9" fillId="24" borderId="8" xfId="0" applyFont="true" applyBorder="true" applyAlignment="true">
      <alignment horizontal="center" vertical="center" wrapText="true"/>
    </xf>
    <xf numFmtId="302" fontId="15" fillId="24" borderId="71" xfId="0" applyFont="true" applyAlignment="true">
      <alignment horizontal="center" vertical="center"/>
    </xf>
    <xf numFmtId="302" fontId="61" fillId="24" borderId="9" xfId="0" applyBorder="true" applyAlignment="true">
      <alignment horizontal="center" vertical="center"/>
    </xf>
    <xf numFmtId="302" fontId="61" fillId="24" borderId="10" xfId="0" applyBorder="true" applyAlignment="true">
      <alignment horizontal="center" vertical="center"/>
    </xf>
    <xf numFmtId="302" fontId="6" fillId="24" borderId="8" xfId="0" applyFont="true" applyBorder="true" applyAlignment="true">
      <alignment horizontal="center" vertical="center" wrapText="true"/>
    </xf>
    <xf numFmtId="302" fontId="15" fillId="24" borderId="9" xfId="0" applyFont="true" applyBorder="true" applyAlignment="true">
      <alignment vertical="bottom"/>
    </xf>
    <xf numFmtId="302" fontId="15" fillId="24" borderId="10" xfId="0" applyFont="true" applyBorder="true" applyAlignment="true">
      <alignment vertical="bottom"/>
    </xf>
    <xf numFmtId="302" fontId="10" fillId="24" borderId="1" xfId="0" applyFont="true" applyBorder="true" applyAlignment="true">
      <alignment horizontal="center" vertical="center"/>
    </xf>
    <xf numFmtId="302" fontId="39" fillId="24" borderId="71" xfId="0" applyFont="true">
      <alignment vertical="center"/>
    </xf>
    <xf numFmtId="302" fontId="17" fillId="24" borderId="71" xfId="0" applyFont="true">
      <alignment vertical="center"/>
    </xf>
    <xf numFmtId="300" fontId="40" fillId="15" borderId="42" xfId="0" applyNumberFormat="true" applyFont="true" applyFill="true" applyBorder="true" applyAlignment="true">
      <alignment horizontal="center" vertical="center"/>
    </xf>
    <xf numFmtId="302" fontId="38" fillId="24" borderId="71" xfId="0" applyFont="true">
      <alignment vertical="center"/>
    </xf>
    <xf numFmtId="302" fontId="40" fillId="16" borderId="71" xfId="0" applyFont="true" applyFill="true" applyAlignment="true">
      <alignment horizontal="center" vertical="center"/>
    </xf>
    <xf numFmtId="0" fontId="40" fillId="16" borderId="71" xfId="0" applyNumberFormat="true" applyFont="true" applyFill="true" applyAlignment="true">
      <alignment horizontal="center" vertical="center"/>
    </xf>
    <xf numFmtId="302" fontId="41" fillId="24" borderId="71" xfId="0" applyFont="true">
      <alignment vertical="center"/>
    </xf>
    <xf numFmtId="302" fontId="42" fillId="14" borderId="42" xfId="0" applyFont="true" applyFill="true" applyBorder="true" applyAlignment="true">
      <alignment horizontal="center" vertical="center"/>
    </xf>
    <xf numFmtId="0" fontId="42" fillId="14" borderId="42" xfId="0" applyNumberFormat="true" applyFont="true" applyFill="true" applyBorder="true" applyAlignment="true">
      <alignment horizontal="center" vertical="center"/>
    </xf>
    <xf numFmtId="302" fontId="42" fillId="14" borderId="42" xfId="0" applyFont="true" applyFill="true" applyBorder="true" applyAlignment="true">
      <alignment horizontal="center" vertical="center" wrapText="true"/>
    </xf>
    <xf numFmtId="0" fontId="42" fillId="14" borderId="42" xfId="0" applyNumberFormat="true" applyFont="true" applyFill="true" applyBorder="true" applyAlignment="true">
      <alignment horizontal="center" vertical="center" wrapText="true"/>
    </xf>
    <xf numFmtId="302" fontId="42" fillId="14" borderId="45" xfId="0" applyFont="true" applyFill="true" applyBorder="true" applyAlignment="true">
      <alignment horizontal="center" vertical="center"/>
    </xf>
    <xf numFmtId="0" fontId="42" fillId="14" borderId="46" xfId="0" applyNumberFormat="true" applyFont="true" applyFill="true" applyBorder="true" applyAlignment="true">
      <alignment horizontal="center" vertical="center"/>
    </xf>
    <xf numFmtId="0" fontId="42" fillId="14" borderId="47" xfId="0" applyNumberFormat="true" applyFont="true" applyFill="true" applyBorder="true" applyAlignment="true">
      <alignment horizontal="center" vertical="center"/>
    </xf>
    <xf numFmtId="0" fontId="42" fillId="14" borderId="48" xfId="0" applyNumberFormat="true" applyFont="true" applyFill="true" applyBorder="true" applyAlignment="true">
      <alignment horizontal="center" vertical="center"/>
    </xf>
    <xf numFmtId="0" fontId="42" fillId="14" borderId="49" xfId="0" applyNumberFormat="true" applyFont="true" applyFill="true" applyBorder="true" applyAlignment="true">
      <alignment horizontal="center" vertical="center"/>
    </xf>
    <xf numFmtId="0" fontId="42" fillId="14" borderId="50" xfId="0" applyNumberFormat="true" applyFont="true" applyFill="true" applyBorder="true" applyAlignment="true">
      <alignment horizontal="center" vertical="center"/>
    </xf>
    <xf numFmtId="302" fontId="17" fillId="24" borderId="71" xfId="0" applyFont="true" applyAlignment="true">
      <alignment horizontal="center" vertical="center"/>
    </xf>
    <xf numFmtId="0" fontId="17" fillId="8" borderId="71" xfId="0" applyNumberFormat="true" applyFont="true" applyFill="true" applyAlignment="true">
      <alignment horizontal="center" vertical="center"/>
    </xf>
    <xf numFmtId="302" fontId="37" fillId="17" borderId="42" xfId="0" applyFont="true" applyFill="true" applyBorder="true" applyAlignment="true">
      <alignment horizontal="center" vertical="center" wrapText="true"/>
    </xf>
    <xf numFmtId="0" fontId="38" fillId="17" borderId="42" xfId="0" applyNumberFormat="true" applyFont="true" applyFill="true" applyBorder="true" applyAlignment="true">
      <alignment horizontal="center" vertical="center" wrapText="true"/>
    </xf>
    <xf numFmtId="302" fontId="38" fillId="18" borderId="30" xfId="0" applyFont="true" applyFill="true" applyBorder="true" applyAlignment="true">
      <alignment horizontal="left" vertical="center" wrapText="true"/>
    </xf>
    <xf numFmtId="0" fontId="38" fillId="18" borderId="31" xfId="0" applyNumberFormat="true" applyFont="true" applyFill="true" applyBorder="true" applyAlignment="true">
      <alignment horizontal="left" vertical="center" wrapText="true"/>
    </xf>
    <xf numFmtId="0" fontId="38" fillId="18" borderId="32" xfId="0" applyNumberFormat="true" applyFont="true" applyFill="true" applyBorder="true" applyAlignment="true">
      <alignment horizontal="left" vertical="center" wrapText="true"/>
    </xf>
    <xf numFmtId="302" fontId="43" fillId="18" borderId="42" xfId="0" applyFont="true" applyFill="true" applyBorder="true" applyAlignment="true">
      <alignment vertical="center" wrapText="true"/>
    </xf>
    <xf numFmtId="0" fontId="43" fillId="18" borderId="42" xfId="0" applyNumberFormat="true" applyFont="true" applyFill="true" applyBorder="true" applyAlignment="true">
      <alignment vertical="center" wrapText="true"/>
    </xf>
    <xf numFmtId="302" fontId="42" fillId="14" borderId="45" xfId="0" applyFont="true" applyFill="true" applyBorder="true" applyAlignment="true">
      <alignment horizontal="center" vertical="center" wrapText="true"/>
    </xf>
    <xf numFmtId="0" fontId="42" fillId="14" borderId="46" xfId="0" applyNumberFormat="true" applyFont="true" applyFill="true" applyBorder="true" applyAlignment="true">
      <alignment horizontal="center" vertical="center" wrapText="true"/>
    </xf>
    <xf numFmtId="0" fontId="42" fillId="14" borderId="47" xfId="0" applyNumberFormat="true" applyFont="true" applyFill="true" applyBorder="true" applyAlignment="true">
      <alignment horizontal="center" vertical="center" wrapText="true"/>
    </xf>
    <xf numFmtId="0" fontId="42" fillId="14" borderId="48" xfId="0" applyNumberFormat="true" applyFont="true" applyFill="true" applyBorder="true" applyAlignment="true">
      <alignment horizontal="center" vertical="center" wrapText="true"/>
    </xf>
    <xf numFmtId="0" fontId="42" fillId="14" borderId="49" xfId="0" applyNumberFormat="true" applyFont="true" applyFill="true" applyBorder="true" applyAlignment="true">
      <alignment horizontal="center" vertical="center" wrapText="true"/>
    </xf>
    <xf numFmtId="0" fontId="42" fillId="14" borderId="50" xfId="0" applyNumberFormat="true" applyFont="true" applyFill="true" applyBorder="true" applyAlignment="true">
      <alignment horizontal="center" vertical="center" wrapText="true"/>
    </xf>
    <xf numFmtId="302" fontId="38" fillId="24" borderId="42" xfId="0" applyFont="true" applyBorder="true" applyAlignment="true">
      <alignment horizontal="center" vertical="center"/>
    </xf>
    <xf numFmtId="0" fontId="38" fillId="8" borderId="42" xfId="0" applyNumberFormat="true" applyFont="true" applyFill="true" applyBorder="true" applyAlignment="true">
      <alignment horizontal="center" vertical="center"/>
    </xf>
    <xf numFmtId="302" fontId="38" fillId="18" borderId="30" xfId="0" applyFont="true" applyFill="true" applyBorder="true" applyAlignment="true">
      <alignment horizontal="center" vertical="center" wrapText="true"/>
    </xf>
    <xf numFmtId="0" fontId="38" fillId="18" borderId="31" xfId="0" applyNumberFormat="true" applyFont="true" applyFill="true" applyBorder="true" applyAlignment="true">
      <alignment horizontal="center" vertical="center"/>
    </xf>
    <xf numFmtId="0" fontId="38" fillId="18" borderId="32" xfId="0" applyNumberFormat="true" applyFont="true" applyFill="true" applyBorder="true" applyAlignment="true">
      <alignment horizontal="center" vertical="center"/>
    </xf>
    <xf numFmtId="302" fontId="38" fillId="15" borderId="30" xfId="0" applyFont="true" applyFill="true" applyBorder="true" applyAlignment="true">
      <alignment horizontal="center" vertical="center"/>
    </xf>
    <xf numFmtId="0" fontId="38" fillId="15" borderId="31" xfId="0" applyNumberFormat="true" applyFont="true" applyFill="true" applyBorder="true" applyAlignment="true">
      <alignment horizontal="center" vertical="center"/>
    </xf>
    <xf numFmtId="0" fontId="38" fillId="15" borderId="32" xfId="0" applyNumberFormat="true" applyFont="true" applyFill="true" applyBorder="true" applyAlignment="true">
      <alignment horizontal="center" vertical="center"/>
    </xf>
    <xf numFmtId="302" fontId="38" fillId="16" borderId="30" xfId="0" applyFont="true" applyFill="true" applyBorder="true" applyAlignment="true">
      <alignment horizontal="center" vertical="center"/>
    </xf>
    <xf numFmtId="0" fontId="38" fillId="16" borderId="31" xfId="0" applyNumberFormat="true" applyFont="true" applyFill="true" applyBorder="true" applyAlignment="true">
      <alignment horizontal="center" vertical="center"/>
    </xf>
    <xf numFmtId="0" fontId="38" fillId="16" borderId="32" xfId="0" applyNumberFormat="true" applyFont="true" applyFill="true" applyBorder="true" applyAlignment="true">
      <alignment horizontal="center" vertical="center"/>
    </xf>
    <xf numFmtId="301" fontId="38" fillId="24" borderId="42" xfId="0" applyNumberFormat="true" applyFont="true" applyBorder="true" applyAlignment="true">
      <alignment horizontal="center" vertical="center" wrapText="true"/>
    </xf>
    <xf numFmtId="301" fontId="38" fillId="8" borderId="42" xfId="0" applyNumberFormat="true" applyFont="true" applyFill="true" applyBorder="true" applyAlignment="true">
      <alignment horizontal="center" vertical="center" wrapText="true"/>
    </xf>
    <xf numFmtId="300" fontId="38" fillId="15" borderId="42" xfId="0" applyNumberFormat="true" applyFont="true" applyFill="true" applyBorder="true" applyAlignment="true">
      <alignment horizontal="center" vertical="center"/>
    </xf>
    <xf numFmtId="302" fontId="37" fillId="24" borderId="42" xfId="0" applyFont="true" applyBorder="true" applyAlignment="true">
      <alignment horizontal="center" vertical="center"/>
    </xf>
    <xf numFmtId="0" fontId="37" fillId="8" borderId="42" xfId="0" applyNumberFormat="true" applyFont="true" applyFill="true" applyBorder="true" applyAlignment="true">
      <alignment horizontal="center" vertical="center"/>
    </xf>
    <xf numFmtId="302" fontId="42" fillId="14" borderId="30" xfId="0" applyFont="true" applyFill="true" applyBorder="true" applyAlignment="true">
      <alignment horizontal="center" vertical="center"/>
    </xf>
    <xf numFmtId="0" fontId="42" fillId="14" borderId="31" xfId="0" applyNumberFormat="true" applyFont="true" applyFill="true" applyBorder="true" applyAlignment="true">
      <alignment horizontal="center" vertical="center"/>
    </xf>
    <xf numFmtId="0" fontId="42" fillId="14" borderId="32" xfId="0" applyNumberFormat="true" applyFont="true" applyFill="true" applyBorder="true" applyAlignment="true">
      <alignment horizontal="center" vertical="center"/>
    </xf>
    <xf numFmtId="302" fontId="38" fillId="16" borderId="42" xfId="0" applyFont="true" applyFill="true" applyBorder="true" applyAlignment="true">
      <alignment horizontal="center" vertical="center" wrapText="true"/>
    </xf>
    <xf numFmtId="0" fontId="38" fillId="16" borderId="42" xfId="0" applyNumberFormat="true" applyFont="true" applyFill="true" applyBorder="true" applyAlignment="true">
      <alignment horizontal="center" vertical="center" wrapText="true"/>
    </xf>
    <xf numFmtId="302" fontId="37" fillId="16" borderId="42" xfId="0" applyFont="true" applyFill="true" applyBorder="true" applyAlignment="true">
      <alignment horizontal="center" vertical="center" wrapText="true"/>
    </xf>
    <xf numFmtId="302" fontId="38" fillId="24" borderId="46" xfId="0" applyFont="true" applyBorder="true" applyAlignment="true">
      <alignment horizontal="center" vertical="top" wrapText="true"/>
    </xf>
    <xf numFmtId="0" fontId="38" fillId="8" borderId="46" xfId="0" applyNumberFormat="true" applyFont="true" applyFill="true" applyBorder="true" applyAlignment="true">
      <alignment horizontal="center" vertical="top" wrapText="true"/>
    </xf>
    <xf numFmtId="302" fontId="41" fillId="24" borderId="49" xfId="0" applyFont="true" applyBorder="true">
      <alignment vertical="center"/>
    </xf>
    <xf numFmtId="302" fontId="41" fillId="24" borderId="49" xfId="0" applyFont="true" applyBorder="true" applyAlignment="true">
      <alignment vertical="center" wrapText="true"/>
    </xf>
    <xf numFmtId="302" fontId="42" fillId="14" borderId="51" xfId="0" applyFont="true" applyFill="true" applyBorder="true" applyAlignment="true">
      <alignment horizontal="center" vertical="center"/>
    </xf>
    <xf numFmtId="302" fontId="44" fillId="14" borderId="30" xfId="0" applyFont="true" applyFill="true" applyBorder="true" applyAlignment="true">
      <alignment horizontal="center" vertical="center"/>
    </xf>
    <xf numFmtId="302" fontId="44" fillId="14" borderId="42" xfId="0" applyFont="true" applyFill="true" applyBorder="true" applyAlignment="true">
      <alignment horizontal="center" vertical="center"/>
    </xf>
    <xf numFmtId="0" fontId="42" fillId="14" borderId="52" xfId="0" applyNumberFormat="true" applyFont="true" applyFill="true" applyBorder="true" applyAlignment="true">
      <alignment horizontal="center" vertical="center"/>
    </xf>
    <xf numFmtId="302" fontId="38" fillId="19" borderId="30" xfId="0" applyFont="true" applyFill="true" applyBorder="true" applyAlignment="true">
      <alignment horizontal="center" vertical="center" wrapText="true"/>
    </xf>
    <xf numFmtId="0" fontId="38" fillId="19" borderId="31" xfId="0" applyNumberFormat="true" applyFont="true" applyFill="true" applyBorder="true" applyAlignment="true">
      <alignment horizontal="center" vertical="center" wrapText="true"/>
    </xf>
    <xf numFmtId="0" fontId="38" fillId="19" borderId="32" xfId="0" applyNumberFormat="true" applyFont="true" applyFill="true" applyBorder="true" applyAlignment="true">
      <alignment horizontal="center" vertical="center" wrapText="true"/>
    </xf>
    <xf numFmtId="302" fontId="42" fillId="14" borderId="46" xfId="0" applyFont="true" applyFill="true" applyBorder="true" applyAlignment="true">
      <alignment horizontal="center" vertical="center"/>
    </xf>
    <xf numFmtId="0" fontId="42" fillId="14" borderId="53" xfId="0" applyNumberFormat="true" applyFont="true" applyFill="true" applyBorder="true" applyAlignment="true">
      <alignment horizontal="center" vertical="center"/>
    </xf>
    <xf numFmtId="302" fontId="17" fillId="24" borderId="42" xfId="0" applyFont="true" applyBorder="true" applyAlignment="true">
      <alignment horizontal="center" vertical="center"/>
    </xf>
    <xf numFmtId="0" fontId="17" fillId="8" borderId="42" xfId="0" applyNumberFormat="true" applyFont="true" applyFill="true" applyBorder="true" applyAlignment="true">
      <alignment horizontal="center" vertical="center"/>
    </xf>
    <xf numFmtId="302" fontId="17" fillId="24" borderId="30" xfId="0" applyFont="true" applyBorder="true" applyAlignment="true">
      <alignment horizontal="center" vertical="center"/>
    </xf>
    <xf numFmtId="0" fontId="17" fillId="8" borderId="32" xfId="0" applyNumberFormat="true" applyFont="true" applyFill="true" applyBorder="true" applyAlignment="true">
      <alignment horizontal="center" vertical="center"/>
    </xf>
    <xf numFmtId="302" fontId="38" fillId="24" borderId="30" xfId="0" applyFont="true" applyBorder="true" applyAlignment="true">
      <alignment horizontal="center" vertical="center"/>
    </xf>
    <xf numFmtId="302" fontId="37" fillId="24" borderId="42" xfId="0" applyFont="true" applyBorder="true" applyAlignment="true">
      <alignment horizontal="left" vertical="center"/>
    </xf>
    <xf numFmtId="0" fontId="38" fillId="8" borderId="42" xfId="0" applyNumberFormat="true" applyFont="true" applyFill="true" applyBorder="true" applyAlignment="true">
      <alignment horizontal="left" vertical="center"/>
    </xf>
    <xf numFmtId="302" fontId="37" fillId="24" borderId="51" xfId="0" applyFont="true" applyBorder="true" applyAlignment="true">
      <alignment horizontal="left" vertical="center" wrapText="true"/>
    </xf>
    <xf numFmtId="0" fontId="38" fillId="8" borderId="51" xfId="0" applyNumberFormat="true" applyFont="true" applyFill="true" applyBorder="true" applyAlignment="true">
      <alignment horizontal="left" vertical="center"/>
    </xf>
    <xf numFmtId="302" fontId="37" fillId="24" borderId="54" xfId="0" applyFont="true" applyBorder="true" applyAlignment="true">
      <alignment horizontal="left" vertical="center" wrapText="true"/>
    </xf>
    <xf numFmtId="0" fontId="17" fillId="8" borderId="54" xfId="0" applyNumberFormat="true" applyFont="true" applyFill="true" applyBorder="true" applyAlignment="true">
      <alignment vertical="bottom"/>
    </xf>
    <xf numFmtId="302" fontId="17" fillId="24" borderId="42" xfId="0" applyFont="true" applyBorder="true">
      <alignment vertical="center"/>
    </xf>
    <xf numFmtId="0" fontId="38" fillId="24" borderId="30" xfId="0" applyNumberFormat="true" applyFont="true" applyBorder="true" applyAlignment="true">
      <alignment horizontal="center" vertical="center"/>
    </xf>
    <xf numFmtId="0" fontId="38" fillId="24" borderId="42" xfId="0" applyNumberFormat="true" applyFont="true" applyBorder="true" applyAlignment="true">
      <alignment horizontal="center" vertical="center"/>
    </xf>
    <xf numFmtId="302" fontId="37" fillId="24" borderId="16" xfId="0" applyFont="true" applyBorder="true" applyAlignment="true">
      <alignment horizontal="left" vertical="center"/>
    </xf>
    <xf numFmtId="0" fontId="17" fillId="8" borderId="16" xfId="0" applyNumberFormat="true" applyFont="true" applyFill="true" applyBorder="true" applyAlignment="true">
      <alignment horizontal="left" vertical="center"/>
    </xf>
    <xf numFmtId="0" fontId="44" fillId="14" borderId="42" xfId="0" applyNumberFormat="true" applyFont="true" applyFill="true" applyBorder="true" applyAlignment="true">
      <alignment horizontal="center" vertical="center"/>
    </xf>
    <xf numFmtId="302" fontId="37" fillId="24" borderId="30" xfId="0" applyFont="true" applyBorder="true" applyAlignment="true">
      <alignment horizontal="left" vertical="center"/>
    </xf>
    <xf numFmtId="0" fontId="38" fillId="0" borderId="30" xfId="0">
      <alignment horizontal="center" vertical="center"/>
    </xf>
    <xf numFmtId="0" fontId="38" fillId="24" borderId="31" xfId="0" applyNumberFormat="true" applyFont="true" applyBorder="true" applyAlignment="true">
      <alignment horizontal="center" vertical="center"/>
    </xf>
    <xf numFmtId="0" fontId="38" fillId="24" borderId="32" xfId="0" applyNumberFormat="true" applyFont="true" applyBorder="true" applyAlignment="true">
      <alignment horizontal="center" vertical="center"/>
    </xf>
    <xf numFmtId="0" fontId="37" fillId="24" borderId="30" xfId="0" applyNumberFormat="true" applyFont="true" applyBorder="true" applyAlignment="true">
      <alignment horizontal="center" vertical="center"/>
    </xf>
    <xf numFmtId="0" fontId="37" fillId="8" borderId="31" xfId="0" applyNumberFormat="true" applyFont="true" applyFill="true" applyBorder="true" applyAlignment="true">
      <alignment horizontal="center" vertical="center"/>
    </xf>
    <xf numFmtId="0" fontId="37" fillId="8" borderId="32" xfId="0" applyNumberFormat="true" applyFont="true" applyFill="true" applyBorder="true" applyAlignment="true">
      <alignment horizontal="center" vertical="center"/>
    </xf>
    <xf numFmtId="302" fontId="38" fillId="24" borderId="42" xfId="0" applyFont="true" applyBorder="true" applyAlignment="true">
      <alignment horizontal="left" vertical="center"/>
    </xf>
    <xf numFmtId="0" fontId="17" fillId="8" borderId="31" xfId="0" applyNumberFormat="true" applyFont="true" applyFill="true" applyBorder="true" applyAlignment="true">
      <alignment horizontal="center" vertical="center"/>
    </xf>
    <xf numFmtId="0" fontId="17" fillId="24" borderId="42" xfId="0" applyNumberFormat="true" applyFont="true" applyBorder="true" applyAlignment="true">
      <alignment horizontal="center" vertical="center"/>
    </xf>
    <xf fontId="45" fillId="9" borderId="0" xfId="0">
      <alignment horizontal="center" vertical="center"/>
    </xf>
    <xf numFmtId="0" fontId="17" fillId="0" borderId="0" xfId="0">
      <alignment vertical="center"/>
    </xf>
    <xf fontId="45" fillId="0" borderId="16" xfId="0">
      <alignment vertical="center"/>
    </xf>
    <xf fontId="0" fillId="0" borderId="16" xfId="0">
      <alignment vertical="center"/>
    </xf>
    <xf fontId="46" fillId="0" borderId="16" xfId="0">
      <alignment vertical="center"/>
    </xf>
    <xf fontId="47" fillId="0" borderId="16" xfId="0">
      <alignment vertical="top" wrapText="true"/>
    </xf>
    <xf numFmtId="0" fontId="17" fillId="0" borderId="16" xfId="0">
      <alignment vertical="center"/>
    </xf>
    <xf fontId="45" fillId="9" borderId="16" xfId="0">
      <alignment horizontal="center" vertical="center"/>
    </xf>
    <xf fontId="47" fillId="0" borderId="16" xfId="0">
      <alignment vertical="center" wrapText="true"/>
    </xf>
    <xf numFmtId="0" fontId="3" fillId="24" borderId="71" xfId="0" applyNumberFormat="true" applyFont="true">
      <alignment vertical="center"/>
    </xf>
    <xf numFmtId="302" fontId="6" fillId="24" borderId="55" xfId="0" applyFont="true" applyBorder="true" applyAlignment="true">
      <alignment horizontal="center" vertical="center"/>
    </xf>
    <xf numFmtId="302" fontId="6" fillId="24" borderId="56" xfId="0" applyFont="true" applyBorder="true" applyAlignment="true">
      <alignment horizontal="center" vertical="center"/>
    </xf>
    <xf fontId="6" fillId="0" borderId="9" xfId="0">
      <alignment horizontal="center" vertical="center"/>
    </xf>
    <xf numFmtId="302" fontId="61" fillId="24" borderId="71" xfId="0" applyAlignment="true">
      <alignment horizontal="left"/>
    </xf>
    <xf numFmtId="302" fontId="61" fillId="24" borderId="71" xfId="0" applyAlignment="true">
      <alignment vertical="bottom"/>
    </xf>
    <xf numFmtId="302" fontId="9" fillId="24" borderId="8" xfId="0" applyFont="true" applyBorder="true" applyAlignment="true">
      <alignment horizontal="left" vertical="center" wrapText="true"/>
    </xf>
    <xf numFmtId="302" fontId="15" fillId="24" borderId="71" xfId="0" applyFont="true" applyAlignment="true">
      <alignment horizontal="left" vertical="center"/>
    </xf>
    <xf numFmtId="302" fontId="9" fillId="24" borderId="8" xfId="0" applyFont="true" applyBorder="true" applyAlignment="true">
      <alignment horizontal="right" vertical="center"/>
    </xf>
    <xf fontId="48" fillId="20" borderId="57" xfId="0">
      <alignment horizontal="center" vertical="top"/>
    </xf>
    <xf fontId="0" fillId="0" borderId="57" xfId="0">
      <alignment vertical="center"/>
    </xf>
    <xf fontId="0" fillId="0" borderId="0" xfId="0">
      <alignment vertical="center"/>
    </xf>
    <xf fontId="49" fillId="0" borderId="0" xfId="0">
      <alignment vertical="center"/>
    </xf>
    <xf fontId="50" fillId="0" borderId="57" xfId="0">
      <alignment horizontal="center" vertical="center"/>
    </xf>
    <xf fontId="50" fillId="0" borderId="16" xfId="0">
      <alignment vertical="bottom"/>
    </xf>
    <xf fontId="49" fillId="0" borderId="16" xfId="0">
      <alignment vertical="bottom"/>
    </xf>
    <xf fontId="49" fillId="0" borderId="16" xfId="0">
      <alignment vertical="top"/>
    </xf>
    <xf fontId="50" fillId="9" borderId="58" xfId="0">
      <alignment horizontal="center" vertical="center"/>
    </xf>
    <xf fontId="0" fillId="0" borderId="58" xfId="0">
      <alignment vertical="center"/>
    </xf>
    <xf fontId="50" fillId="9" borderId="16" xfId="0">
      <alignment horizontal="center" vertical="center"/>
    </xf>
    <xf fontId="50" fillId="21" borderId="16" xfId="0">
      <alignment horizontal="center" vertical="center"/>
    </xf>
    <xf fontId="0" fillId="22" borderId="16" xfId="0">
      <alignment horizontal="center" vertical="center"/>
    </xf>
    <xf fontId="50" fillId="0" borderId="16" xfId="0">
      <alignment horizontal="center" vertical="center"/>
    </xf>
    <xf fontId="50" fillId="0" borderId="54" xfId="0">
      <alignment horizontal="center" vertical="center"/>
    </xf>
    <xf fontId="0" fillId="0" borderId="16" xfId="0">
      <alignment vertical="center"/>
    </xf>
    <xf fontId="51" fillId="0" borderId="59" xfId="0">
      <alignment vertical="center"/>
    </xf>
    <xf fontId="52" fillId="0" borderId="16" xfId="0">
      <alignment vertical="center" wrapText="true"/>
    </xf>
    <xf fontId="52" fillId="0" borderId="57" xfId="0">
      <alignment vertical="center" wrapText="true"/>
    </xf>
    <xf fontId="53" fillId="0" borderId="16" xfId="0">
      <alignment horizontal="center" vertical="bottom"/>
    </xf>
    <xf fontId="54" fillId="0" borderId="16" xfId="0">
      <alignment horizontal="center" vertical="center" wrapText="true"/>
    </xf>
    <xf fontId="0" fillId="0" borderId="59" xfId="0">
      <alignment vertical="center"/>
    </xf>
    <xf fontId="51" fillId="0" borderId="16" xfId="0">
      <alignment vertical="center"/>
    </xf>
    <xf fontId="55" fillId="0" borderId="0" xfId="0">
      <alignment vertical="top" wrapText="true"/>
    </xf>
    <xf fontId="54" fillId="0" borderId="57" xfId="0">
      <alignment vertical="center" wrapText="true"/>
    </xf>
    <xf fontId="49" fillId="0" borderId="60" xfId="0">
      <alignment vertical="center"/>
    </xf>
    <xf fontId="54" fillId="0" borderId="61" xfId="0">
      <alignment vertical="center" wrapText="true"/>
    </xf>
    <xf fontId="49" fillId="0" borderId="57" xfId="0">
      <alignment vertical="center"/>
    </xf>
    <xf fontId="54" fillId="0" borderId="16" xfId="0">
      <alignment vertical="center" wrapText="true"/>
    </xf>
    <xf fontId="50" fillId="20" borderId="54" xfId="0">
      <alignment horizontal="center" vertical="center"/>
    </xf>
    <xf fontId="0" fillId="0" borderId="54" xfId="0">
      <alignment vertical="center"/>
    </xf>
    <xf fontId="51" fillId="20" borderId="54" xfId="0">
      <alignment vertical="center"/>
    </xf>
    <xf fontId="56" fillId="0" borderId="16" xfId="0">
      <alignment horizontal="center" vertical="center"/>
    </xf>
    <xf fontId="56" fillId="0" borderId="16" xfId="0">
      <alignment vertical="bottom"/>
    </xf>
    <xf fontId="49" fillId="0" borderId="16" xfId="0">
      <alignment vertical="center"/>
    </xf>
    <xf fontId="56" fillId="0" borderId="16" xfId="0">
      <alignment horizontal="center" vertical="bottom"/>
    </xf>
    <xf fontId="49" fillId="0" borderId="16" xfId="0">
      <alignment horizontal="center" vertical="center"/>
    </xf>
    <xf fontId="50" fillId="20" borderId="62" xfId="0">
      <alignment horizontal="center" vertical="center"/>
    </xf>
    <xf fontId="0" fillId="0" borderId="62" xfId="0">
      <alignment vertical="center"/>
    </xf>
    <xf fontId="0" fillId="20" borderId="0" xfId="0">
      <alignment vertical="center"/>
    </xf>
    <xf fontId="49" fillId="0" borderId="16" xfId="0">
      <alignment vertical="center" wrapText="true"/>
    </xf>
    <xf fontId="50" fillId="0" borderId="0" xfId="0">
      <alignment vertical="center"/>
    </xf>
    <xf fontId="54" fillId="0" borderId="0" xfId="0">
      <alignment vertical="center" wrapText="true"/>
    </xf>
    <xf fontId="51" fillId="0" borderId="0" xfId="0">
      <alignment vertical="center"/>
    </xf>
    <xf fontId="50" fillId="0" borderId="0" xfId="0">
      <alignment horizontal="center" vertical="center"/>
    </xf>
    <xf fontId="49" fillId="0" borderId="0" xfId="0">
      <alignment horizontal="center" vertical="center"/>
    </xf>
    <xf fontId="57" fillId="0" borderId="0" xfId="0">
      <alignment vertical="bottom"/>
    </xf>
    <xf fontId="57" fillId="0" borderId="0" xfId="0">
      <alignment vertical="center"/>
    </xf>
    <xf fontId="55" fillId="23" borderId="16" xfId="0">
      <alignment vertical="top" wrapText="true"/>
    </xf>
    <xf numFmtId="0" fontId="9" fillId="5" borderId="1" xfId="0" applyNumberFormat="true" applyFont="true" applyFill="true" applyBorder="true" applyAlignment="true">
      <alignment horizontal="center" vertical="center" wrapText="true"/>
    </xf>
    <xf numFmtId="0" fontId="6" fillId="7" borderId="10" xfId="0" applyNumberFormat="true" applyFont="true" applyFill="true" applyBorder="true" applyAlignment="true">
      <alignment horizontal="center" vertical="center" wrapText="true"/>
    </xf>
    <xf numFmtId="302" fontId="11" fillId="14" borderId="8" xfId="0" applyFont="true" applyFill="true" applyBorder="true" applyAlignment="true">
      <alignment horizontal="center" vertical="center"/>
    </xf>
    <xf numFmtId="0" fontId="8" fillId="14" borderId="9" xfId="0" applyNumberFormat="true" applyFont="true" applyFill="true" applyBorder="true" applyAlignment="true">
      <alignment horizontal="center" vertical="center"/>
    </xf>
    <xf numFmtId="0" fontId="8" fillId="14" borderId="19" xfId="0" applyNumberFormat="true" applyFont="true" applyFill="true" applyBorder="true" applyAlignment="true">
      <alignment horizontal="center" vertical="center"/>
    </xf>
    <xf numFmtId="0" fontId="8" fillId="14" borderId="63" xfId="0" applyNumberFormat="true" applyFont="true" applyFill="true" applyBorder="true" applyAlignment="true">
      <alignment horizontal="center" vertical="center"/>
    </xf>
    <xf numFmtId="0" fontId="11" fillId="14" borderId="1" xfId="0" applyNumberFormat="true" applyFont="true" applyFill="true" applyBorder="true" applyAlignment="true">
      <alignment horizontal="center" vertical="center"/>
    </xf>
    <xf numFmtId="0" fontId="42" fillId="14" borderId="1" xfId="0" applyNumberFormat="true" applyFont="true" applyFill="true" applyBorder="true" applyAlignment="true">
      <alignment horizontal="center" vertical="center"/>
    </xf>
    <xf numFmtId="302" fontId="8" fillId="14" borderId="64" xfId="0" applyFont="true" applyFill="true" applyBorder="true" applyAlignment="true">
      <alignment horizontal="center" vertical="center" wrapText="true"/>
    </xf>
    <xf numFmtId="0" fontId="42" fillId="14" borderId="65" xfId="0" applyNumberFormat="true" applyFont="true" applyFill="true" applyBorder="true" applyAlignment="true">
      <alignment horizontal="center" vertical="center" wrapText="true"/>
    </xf>
    <xf numFmtId="0" fontId="8" fillId="14" borderId="66" xfId="0" applyNumberFormat="true" applyFont="true" applyFill="true" applyBorder="true" applyAlignment="true">
      <alignment horizontal="center" vertical="center" wrapText="true"/>
    </xf>
    <xf numFmtId="0" fontId="42" fillId="14" borderId="67" xfId="0" applyNumberFormat="true" applyFont="true" applyFill="true" applyBorder="true" applyAlignment="true">
      <alignment horizontal="center" vertical="center" wrapText="true"/>
    </xf>
    <xf numFmtId="302" fontId="8" fillId="14" borderId="66" xfId="0" applyFont="true" applyFill="true" applyBorder="true" applyAlignment="true">
      <alignment horizontal="center" vertical="center"/>
    </xf>
    <xf numFmtId="0" fontId="42" fillId="14" borderId="67" xfId="0" applyNumberFormat="true" applyFont="true" applyFill="true" applyBorder="true" applyAlignment="true">
      <alignment horizontal="center" vertical="center"/>
    </xf>
    <xf numFmtId="302" fontId="4" fillId="24" borderId="33" xfId="0" applyFont="true" applyBorder="true" applyAlignment="true">
      <alignment horizontal="center" vertical="center"/>
    </xf>
    <xf numFmtId="0" fontId="4" fillId="8" borderId="21" xfId="0" applyNumberFormat="true" applyFont="true" applyFill="true" applyBorder="true" applyAlignment="true">
      <alignment horizontal="center" vertical="center"/>
    </xf>
    <xf numFmtId="0" fontId="6" fillId="0" borderId="1" xfId="0">
      <alignment horizontal="center" vertical="center"/>
    </xf>
    <xf numFmtId="302" fontId="9" fillId="24" borderId="33" xfId="0" applyFont="true" applyBorder="true" applyAlignment="true">
      <alignment horizontal="left" vertical="center"/>
    </xf>
    <xf numFmtId="0" fontId="6" fillId="24" borderId="9" xfId="0" applyNumberFormat="true" applyFont="true" applyBorder="true" applyAlignment="true">
      <alignment horizontal="center" vertical="center"/>
    </xf>
    <xf numFmtId="0" fontId="6" fillId="24" borderId="10" xfId="0" applyNumberFormat="true" applyFont="true" applyBorder="true" applyAlignment="true">
      <alignment horizontal="center" vertical="center"/>
    </xf>
    <xf numFmtId="0" fontId="9" fillId="8" borderId="9" xfId="0" applyNumberFormat="true" applyFont="true" applyFill="true" applyBorder="true" applyAlignment="true">
      <alignment horizontal="center" vertical="center"/>
    </xf>
    <xf numFmtId="0" fontId="9" fillId="8" borderId="10" xfId="0" applyNumberFormat="true" applyFont="true" applyFill="true" applyBorder="true" applyAlignment="true">
      <alignment horizontal="center" vertical="center"/>
    </xf>
    <xf numFmtId="0" fontId="9" fillId="24" borderId="8" xfId="0" applyNumberFormat="true" applyFont="true" applyBorder="true" applyAlignment="true">
      <alignment horizontal="center" vertical="center"/>
    </xf>
    <xf numFmtId="0" fontId="4" fillId="24" borderId="1" xfId="0" applyNumberFormat="true" applyFont="true" applyBorder="true" applyAlignment="true">
      <alignment horizontal="center" vertical="center"/>
    </xf>
    <xf numFmtId="302" fontId="5" fillId="16" borderId="71" xfId="0" applyFont="true" applyFill="true" applyAlignment="true">
      <alignment horizontal="center" vertical="center"/>
    </xf>
    <xf numFmtId="0" fontId="5" fillId="16" borderId="71" xfId="0" applyNumberFormat="true" applyFont="true" applyFill="true" applyAlignment="true">
      <alignment horizontal="center" vertical="center"/>
    </xf>
    <xf numFmtId="0" fontId="8" fillId="4" borderId="22" xfId="0" applyNumberFormat="true" applyFont="true" applyFill="true" applyBorder="true" applyAlignment="true">
      <alignment horizontal="center" vertical="center"/>
    </xf>
    <xf numFmtId="0" fontId="8" fillId="4" borderId="24" xfId="0" applyNumberFormat="true" applyFont="true" applyFill="true" applyBorder="true" applyAlignment="true">
      <alignment horizontal="center" vertical="center"/>
    </xf>
    <xf numFmtId="0" fontId="8" fillId="4" borderId="26" xfId="0" applyNumberFormat="true" applyFont="true" applyFill="true" applyBorder="true" applyAlignment="true">
      <alignment horizontal="center" vertical="center"/>
    </xf>
    <xf numFmtId="0" fontId="6" fillId="6" borderId="19" xfId="0" applyNumberFormat="true" applyFont="true" applyFill="true" applyBorder="true" applyAlignment="true">
      <alignment horizontal="left" vertical="center" wrapText="true"/>
    </xf>
    <xf numFmtId="0" fontId="6" fillId="6" borderId="20" xfId="0" applyNumberFormat="true" applyFont="true" applyFill="true" applyBorder="true" applyAlignment="true">
      <alignment horizontal="left" vertical="center" wrapText="true"/>
    </xf>
    <xf numFmtId="0" fontId="6" fillId="6" borderId="21" xfId="0" applyNumberFormat="true" applyFont="true" applyFill="true" applyBorder="true" applyAlignment="true">
      <alignment horizontal="left" vertical="center" wrapText="true"/>
    </xf>
    <xf numFmtId="0" fontId="8" fillId="4" borderId="23" xfId="0" applyNumberFormat="true" applyFont="true" applyFill="true" applyBorder="true" applyAlignment="true">
      <alignment horizontal="center" vertical="center"/>
    </xf>
    <xf numFmtId="0" fontId="8" fillId="4" borderId="24" xfId="0" applyNumberFormat="true" applyFont="true" applyFill="true" applyBorder="true" applyAlignment="true">
      <alignment horizontal="center" vertical="center" wrapText="true"/>
    </xf>
    <xf numFmtId="0" fontId="8" fillId="4" borderId="25" xfId="0" applyNumberFormat="true" applyFont="true" applyFill="true" applyBorder="true" applyAlignment="true">
      <alignment horizontal="center" vertical="center" wrapText="true"/>
    </xf>
    <xf numFmtId="0" fontId="8" fillId="4" borderId="27" xfId="0" applyNumberFormat="true" applyFont="true" applyFill="true" applyBorder="true" applyAlignment="true">
      <alignment horizontal="center" vertical="center"/>
    </xf>
    <xf numFmtId="0" fontId="8" fillId="4" borderId="28" xfId="0" applyNumberFormat="true" applyFont="true" applyFill="true" applyBorder="true" applyAlignment="true">
      <alignment horizontal="center" vertical="center" wrapText="true"/>
    </xf>
    <xf numFmtId="0" fontId="8" fillId="4" borderId="29" xfId="0" applyNumberFormat="true" applyFont="true" applyFill="true" applyBorder="true" applyAlignment="true">
      <alignment horizontal="center" vertical="center" wrapText="true"/>
    </xf>
    <xf numFmtId="0" fontId="6" fillId="24" borderId="1" xfId="0" applyNumberFormat="true" applyFont="true" applyFill="true" applyBorder="true" applyAlignment="true">
      <alignment horizontal="center" vertical="center"/>
    </xf>
    <xf numFmtId="0" fontId="6" fillId="6" borderId="19" xfId="0" applyNumberFormat="true" applyFont="true" applyFill="true" applyBorder="true" applyAlignment="true">
      <alignment horizontal="center" vertical="center"/>
    </xf>
    <xf numFmtId="0" fontId="6" fillId="6" borderId="63" xfId="0" applyNumberFormat="true" applyFont="true" applyFill="true" applyBorder="true" applyAlignment="true">
      <alignment horizontal="center" vertical="center"/>
    </xf>
    <xf numFmtId="0" fontId="6" fillId="2" borderId="19" xfId="0" applyNumberFormat="true" applyFont="true" applyFill="true" applyBorder="true" applyAlignment="true">
      <alignment horizontal="center" vertical="center"/>
    </xf>
    <xf numFmtId="0" fontId="6" fillId="2" borderId="63" xfId="0" applyNumberFormat="true" applyFont="true" applyFill="true" applyBorder="true" applyAlignment="true">
      <alignment horizontal="center" vertical="center"/>
    </xf>
    <xf numFmtId="0" fontId="6" fillId="3" borderId="19" xfId="0" applyNumberFormat="true" applyFont="true" applyFill="true" applyBorder="true" applyAlignment="true">
      <alignment horizontal="center" vertical="center"/>
    </xf>
    <xf numFmtId="302" fontId="8" fillId="4" borderId="68" xfId="0" applyFont="true" applyFill="true" applyBorder="true" applyAlignment="true">
      <alignment horizontal="center" vertical="center"/>
    </xf>
    <xf numFmtId="0" fontId="8" fillId="4" borderId="69" xfId="0" applyNumberFormat="true" applyFont="true" applyFill="true" applyBorder="true" applyAlignment="true">
      <alignment horizontal="center" vertical="center"/>
    </xf>
    <xf numFmtId="302" fontId="6" fillId="25" borderId="1" xfId="0" applyFont="true" applyFill="true" applyBorder="true" applyAlignment="true">
      <alignment horizontal="center" vertical="center"/>
    </xf>
    <xf numFmtId="302" fontId="6" fillId="2" borderId="33" xfId="0" applyFont="true" applyFill="true" applyBorder="true" applyAlignment="true">
      <alignment horizontal="center" vertical="center"/>
    </xf>
    <xf numFmtId="0" fontId="6" fillId="15" borderId="20" xfId="0" applyNumberFormat="true" applyFont="true" applyFill="true" applyBorder="true" applyAlignment="true">
      <alignment horizontal="center" vertical="center"/>
    </xf>
    <xf numFmtId="0" fontId="6" fillId="15" borderId="21" xfId="0" applyNumberFormat="true" applyFont="true" applyFill="true" applyBorder="true" applyAlignment="true">
      <alignment horizontal="center" vertical="center"/>
    </xf>
    <xf numFmtId="0" fontId="8" fillId="4" borderId="66" xfId="0" applyNumberFormat="true" applyFont="true" applyFill="true" applyBorder="true" applyAlignment="true">
      <alignment horizontal="center" vertical="center"/>
    </xf>
    <xf numFmtId="0" fontId="8" fillId="4" borderId="70" xfId="0" applyNumberFormat="true" applyFont="true" applyFill="true" applyBorder="true" applyAlignment="true">
      <alignment horizontal="center" vertical="center"/>
    </xf>
    <xf numFmtId="0" fontId="8" fillId="4" borderId="67" xfId="0" applyNumberFormat="true" applyFont="true" applyFill="true" applyBorder="true" applyAlignment="true">
      <alignment horizontal="center" vertical="center"/>
    </xf>
    <xf numFmtId="0" fontId="8" fillId="10" borderId="9" xfId="0" applyNumberFormat="true" applyFont="true" applyFill="true" applyBorder="true" applyAlignment="true">
      <alignment horizontal="center" vertical="center"/>
    </xf>
    <xf numFmtId="0" fontId="8" fillId="10" borderId="10" xfId="0" applyNumberFormat="true" applyFont="true" applyFill="true" applyBorder="true" applyAlignment="true">
      <alignment horizontal="center" vertical="center"/>
    </xf>
    <xf numFmtId="0" fontId="6" fillId="10" borderId="9" xfId="0" applyNumberFormat="true" applyFont="true" applyFill="true" applyBorder="true" applyAlignment="true">
      <alignment horizontal="center" vertical="center" wrapText="true"/>
    </xf>
    <xf numFmtId="0" fontId="6" fillId="10" borderId="10" xfId="0" applyNumberFormat="true" applyFont="true" applyFill="true" applyBorder="true" applyAlignment="true">
      <alignment horizontal="center" vertical="center" wrapText="true"/>
    </xf>
    <xf numFmtId="0" fontId="15" fillId="8" borderId="9" xfId="0" applyNumberFormat="true" applyFont="true" applyFill="true" applyBorder="true" applyAlignment="true">
      <alignment vertical="bottom"/>
    </xf>
    <xf numFmtId="0" fontId="15" fillId="8" borderId="10" xfId="0" applyNumberFormat="true" applyFont="true" applyFill="true" applyBorder="true" applyAlignment="true">
      <alignment vertical="bottom"/>
    </xf>
    <xf numFmtId="302" fontId="23" fillId="7" borderId="71" xfId="0" applyNumberFormat="true" applyFont="true" applyFill="true" applyBorder="true" applyAlignment="true">
      <alignment horizontal="center" vertical="center"/>
    </xf>
    <xf numFmtId="302" fontId="58" fillId="24" borderId="71" xfId="0" applyNumberFormat="true" applyFont="true" applyFill="true" applyBorder="true" applyAlignment="true">
      <alignment vertical="center"/>
    </xf>
    <xf numFmtId="302" fontId="59" fillId="7" borderId="71" xfId="0" applyNumberFormat="true" applyFont="true" applyFill="true" applyBorder="true" applyAlignment="true">
      <alignment horizontal="center" vertical="center"/>
    </xf>
    <xf numFmtId="302" fontId="60" fillId="7" borderId="71" xfId="0" applyNumberFormat="true" applyFont="true" applyFill="true" applyBorder="true" applyAlignment="true">
      <alignment horizontal="center" vertical="center"/>
    </xf>
    <xf numFmtId="302" fontId="60" fillId="7" borderId="71" xfId="0" applyNumberFormat="true" applyFont="true" applyFill="true" applyBorder="true" applyAlignment="true">
      <alignment vertical="center"/>
    </xf>
    <xf numFmtId="302" fontId="60" fillId="7" borderId="71" xfId="0" applyNumberFormat="true" applyFont="true" applyFill="true" applyBorder="true" applyAlignment="true">
      <alignment horizontal="left" vertical="center"/>
    </xf>
    <xf numFmtId="302" fontId="4" fillId="24" borderId="71" xfId="0" applyNumberFormat="true" applyFont="true" applyFill="true" applyBorder="true" applyAlignment="true">
      <alignment vertical="center"/>
    </xf>
  </cellXfs>
  <cellStyles>
    <cellStyle name="常规" xfId="0" builtinId="0"/>
    <cellStyle name="20% - 强调文字颜色 3" xfId="1" builtinId="38"/>
    <cellStyle name="60% - 强调文字颜色 1" xfId="2" builtinId="32"/>
    <cellStyle name="40% - 强调文字颜色 1" xfId="3" builtinId="31"/>
    <cellStyle name="20% - 强调文字颜色 1" xfId="4" builtinId="30"/>
    <cellStyle name="强调文字颜色 1" xfId="5" builtinId="29"/>
    <cellStyle name="适中" xfId="6" builtinId="28"/>
    <cellStyle name="差" xfId="7" builtinId="27"/>
    <cellStyle name="输入" xfId="8" builtinId="20"/>
    <cellStyle name="输出" xfId="9" builtinId="21"/>
    <cellStyle name="计算" xfId="10" builtinId="22"/>
    <cellStyle name="检查单元格" xfId="11" builtinId="23"/>
    <cellStyle name="千位分隔" xfId="12" builtinId="3"/>
    <cellStyle name="60% - 强调文字颜色 3" xfId="13" builtinId="40"/>
    <cellStyle name="60% - 强调文字颜色 4" xfId="14" builtinId="44"/>
    <cellStyle name="货币[0]" xfId="15" builtinId="7"/>
    <cellStyle name="注释" xfId="16" builtinId="10"/>
    <cellStyle name="40% - 强调文字颜色 5" xfId="17" builtinId="47"/>
    <cellStyle name="解释性文本" xfId="18" builtinId="53"/>
    <cellStyle name="标题 1" xfId="19" builtinId="16"/>
    <cellStyle name="60% - 强调文字颜色 2" xfId="20" builtinId="36"/>
    <cellStyle name="40% - 强调文字颜色 2" xfId="21" builtinId="35"/>
    <cellStyle name="20% - 强调文字颜色 2" xfId="22" builtinId="34"/>
    <cellStyle name="强调文字颜色 2" xfId="23" builtinId="33"/>
    <cellStyle name="40% - 强调文字颜色 4" xfId="24" builtinId="43"/>
    <cellStyle name="千位分隔[0]" xfId="25" builtinId="6"/>
    <cellStyle name="强调文字颜色 4" xfId="26" builtinId="41"/>
    <cellStyle name="货币" xfId="27" builtinId="4"/>
    <cellStyle name="40% - 强调文字颜色 3" xfId="28" builtinId="39"/>
    <cellStyle name="百分比" xfId="29" builtinId="5"/>
    <cellStyle name="20% - 强调文字颜色 4" xfId="30" builtinId="42"/>
    <cellStyle name="警告文本" xfId="31" builtinId="11"/>
    <cellStyle name="60% - 强调文字颜色 5" xfId="32" builtinId="48"/>
    <cellStyle name="强调文字颜色 5" xfId="33" builtinId="45"/>
    <cellStyle name="超链接" xfId="34" builtinId="8"/>
    <cellStyle name="20% - 强调文字颜色 5" xfId="35" builtinId="46"/>
    <cellStyle name="已访问的超链接" xfId="36" builtinId="9"/>
    <cellStyle name="好" xfId="37" builtinId="26"/>
    <cellStyle name="40% - 强调文字颜色 6" xfId="38" builtinId="51"/>
    <cellStyle name="20% - 强调文字颜色 6" xfId="39" builtinId="50"/>
    <cellStyle name="强调文字颜色 6" xfId="40" builtinId="49"/>
    <cellStyle name="标题" xfId="41" builtinId="15"/>
    <cellStyle name="60% - 强调文字颜色 6" xfId="42" builtinId="52"/>
    <cellStyle name="标题 3" xfId="43" builtinId="18"/>
    <cellStyle name="标题 4" xfId="44" builtinId="19"/>
    <cellStyle name="标题 2" xfId="45" builtinId="17"/>
    <cellStyle name="强调文字颜色 3" xfId="46" builtinId="37"/>
    <cellStyle name="链接单元格" xfId="47" builtinId="24"/>
    <cellStyle name="汇总" xfId="48" builtinId="25"/>
  </cellStyles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4.xml" /><Relationship Id="rId5" Type="http://schemas.openxmlformats.org/officeDocument/2006/relationships/worksheet" Target="worksheets/sheet3.xml" /><Relationship Id="rId4" Type="http://schemas.openxmlformats.org/officeDocument/2006/relationships/worksheet" Target="worksheets/sheet2.xml" /><Relationship Id="rId8" Type="http://schemas.openxmlformats.org/officeDocument/2006/relationships/worksheet" Target="worksheets/sheet6.xml" /><Relationship Id="rId15" Type="http://schemas.openxmlformats.org/officeDocument/2006/relationships/worksheet" Target="worksheets/sheet13.xml" /><Relationship Id="rId14" Type="http://schemas.openxmlformats.org/officeDocument/2006/relationships/worksheet" Target="worksheets/sheet12.xml" /><Relationship Id="rId9" Type="http://schemas.openxmlformats.org/officeDocument/2006/relationships/worksheet" Target="worksheets/sheet7.xml" /><Relationship Id="rId1" Type="http://schemas.openxmlformats.org/officeDocument/2006/relationships/theme" Target="theme/theme1.xml" /><Relationship Id="rId7" Type="http://schemas.openxmlformats.org/officeDocument/2006/relationships/worksheet" Target="worksheets/sheet5.xml" /><Relationship Id="rId2" Type="http://schemas.openxmlformats.org/officeDocument/2006/relationships/styles" Target="styles.xml" /><Relationship Id="rId11" Type="http://schemas.openxmlformats.org/officeDocument/2006/relationships/worksheet" Target="worksheets/sheet9.xml" /><Relationship Id="rId0" Type="http://schemas.openxmlformats.org/officeDocument/2006/relationships/sharedStrings" Target="sharedStrings.xml" /><Relationship Id="rId12" Type="http://schemas.openxmlformats.org/officeDocument/2006/relationships/worksheet" Target="worksheets/sheet10.xml" /><Relationship Id="rId3" Type="http://schemas.openxmlformats.org/officeDocument/2006/relationships/worksheet" Target="worksheets/sheet1.xml" /><Relationship Id="rId13" Type="http://schemas.openxmlformats.org/officeDocument/2006/relationships/worksheet" Target="worksheets/sheet11.xml" /><Relationship Id="rId10" Type="http://schemas.openxmlformats.org/officeDocument/2006/relationships/worksheet" Target="worksheets/sheet8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media/image2.png" /><Relationship Id="rId0" Type="http://schemas.openxmlformats.org/officeDocument/2006/relationships/image" Target="media/image1.png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11</xdr:col>
      <xdr:colOff>828675</xdr:colOff>
      <xdr:row>58</xdr:row>
      <xdr:rowOff>114300</xdr:rowOff>
    </xdr:from>
    <xdr:ext cx="9201150" cy="6076950"/>
    <xdr:pic>
      <xdr:nvPicPr>
        <xdr:cNvPr id="1" name=""/>
        <xdr:cNvPicPr/>
      </xdr:nvPicPr>
      <xdr:blipFill>
        <a:blip r:embed="rId0" r:link="rId0"/>
        <a:stretch>
          <a:fillRect/>
        </a:stretch>
      </xdr:blipFill>
      <xdr:spPr>
        <a:xfrm flipH="false" flipV="false"/>
        <a:prstGeom prst="rect"/>
      </xdr:spPr>
    </xdr:pic>
    <xdr:clientData/>
  </xdr:oneCellAnchor>
  <xdr:oneCellAnchor>
    <xdr:from>
      <xdr:col>11</xdr:col>
      <xdr:colOff>819150</xdr:colOff>
      <xdr:row>32</xdr:row>
      <xdr:rowOff>57150</xdr:rowOff>
    </xdr:from>
    <xdr:ext cx="9401175" cy="6181725"/>
    <xdr:pic>
      <xdr:nvPicPr>
        <xdr:cNvPr id="2" name=""/>
        <xdr:cNvPicPr/>
      </xdr:nvPicPr>
      <xdr:blipFill>
        <a:blip r:embed="rId1" r:link="rId1"/>
        <a:stretch>
          <a:fillRect/>
        </a:stretch>
      </xdr:blipFill>
      <xdr:spPr>
        <a:xfrm flipH="false" flipV="false"/>
        <a:prstGeom prst="rect"/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 standalone="yes"?><Relationships xmlns="http://schemas.openxmlformats.org/package/2006/relationships"><Relationship Id="rId0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>
  <sheetPr/>
  <dimension ref="AA10"/>
  <sheetViews>
    <sheetView showGridLines="true" workbookViewId="0">
      <pane xSplit="8" topLeftCell="I1" activePane="topRight" state="frozen"/>
    </sheetView>
  </sheetViews>
  <sheetFormatPr defaultColWidth="9" defaultRowHeight="14.25"/>
  <cols>
    <col min="1" max="1" width="18" style="508" customWidth="true"/>
    <col min="2" max="2" width="7.73333" style="509" customWidth="true"/>
    <col min="3" max="3" width="13" style="509"/>
    <col min="4" max="4" width="14.8" style="509"/>
    <col min="5" max="5" width="7.93333" style="509"/>
    <col min="6" max="6" width="9.8" style="509" customWidth="true"/>
    <col min="7" max="7" width="27.8667" style="506" customWidth="true"/>
    <col min="8" max="8" width="9" style="510"/>
    <col min="9" max="9" width="13.3333" style="509"/>
    <col min="10" max="11" width="12.2667" style="509"/>
    <col min="12" max="12" width="4.93333" style="509"/>
    <col min="13" max="13" width="30.2" style="511" customWidth="true"/>
    <col min="14" max="14" width="20.4" style="511"/>
    <col min="15" max="16" width="11" style="509" customWidth="true"/>
    <col min="17" max="18" width="9" style="509"/>
    <col min="19" max="19" width="15.1333" style="510" customWidth="true"/>
    <col min="20" max="26" width="9" style="510"/>
  </cols>
  <sheetData>
    <row r="1" spans="1:26" s="506" customFormat="true" ht="23.25" customHeight="true">
      <c r="A1" s="127" t="s">
        <v>4</v>
      </c>
      <c r="B1" s="128" t="s">
        <v>134</v>
      </c>
      <c r="C1" s="128" t="s">
        <v>135</v>
      </c>
      <c r="D1" s="128" t="s">
        <v>136</v>
      </c>
      <c r="E1" s="128" t="s">
        <v>137</v>
      </c>
      <c r="F1" s="128" t="s">
        <v>138</v>
      </c>
      <c r="G1" s="128" t="s">
        <v>80</v>
      </c>
      <c r="H1" s="129" t="s">
        <v>139</v>
      </c>
      <c r="I1" s="128" t="s">
        <v>140</v>
      </c>
      <c r="J1" s="128" t="s">
        <v>141</v>
      </c>
      <c r="K1" s="128" t="s">
        <v>142</v>
      </c>
      <c r="L1" s="128" t="s">
        <v>143</v>
      </c>
      <c r="M1" s="130" t="s">
        <v>144</v>
      </c>
      <c r="N1" s="130" t="s">
        <v>145</v>
      </c>
      <c r="O1" s="128" t="s">
        <v>146</v>
      </c>
      <c r="P1" s="128" t="s">
        <v>147</v>
      </c>
      <c r="Q1" s="129" t="s">
        <v>148</v>
      </c>
      <c r="R1" s="129" t="s">
        <v>149</v>
      </c>
      <c r="S1" s="129" t="s">
        <v>33</v>
      </c>
      <c r="T1" s="131" t="s"/>
      <c r="U1" s="131" t="s"/>
      <c r="V1" s="131" t="s"/>
      <c r="W1" s="131" t="s"/>
      <c r="X1" s="131" t="s"/>
      <c r="Y1" s="131" t="s"/>
      <c r="Z1" s="131" t="s"/>
    </row>
    <row r="2" spans="1:26">
      <c r="A2" s="132" t="s">
        <v>150</v>
      </c>
      <c r="B2" s="133" t="s">
        <v>151</v>
      </c>
      <c r="C2" s="134" t="s">
        <v>152</v>
      </c>
      <c r="D2" s="135" t="s">
        <v>153</v>
      </c>
      <c r="E2" s="136" t="s">
        <v>154</v>
      </c>
      <c r="F2" s="137" t="s">
        <v>155</v>
      </c>
      <c r="G2" s="138" t="s">
        <v>249</v>
      </c>
      <c r="H2" s="139" t="s">
        <v>156</v>
      </c>
      <c r="I2" s="140" t="s"/>
      <c r="J2" s="140" t="s"/>
      <c r="K2" s="140" t="s"/>
      <c r="L2" s="141" t="s"/>
      <c r="M2" s="142" t="s">
        <v>157</v>
      </c>
      <c r="N2" s="143" t="s"/>
      <c r="O2" s="144" t="s"/>
      <c r="P2" s="144" t="s"/>
      <c r="Q2" s="145" t="s"/>
      <c r="R2" s="145" t="s"/>
      <c r="S2" s="146" t="s"/>
      <c r="T2" s="131" t="s"/>
      <c r="U2" s="131" t="s"/>
      <c r="V2" s="131" t="s"/>
      <c r="W2" s="131" t="s"/>
      <c r="X2" s="131" t="s"/>
      <c r="Y2" s="131" t="s"/>
      <c r="Z2" s="131" t="s"/>
    </row>
    <row r="3" spans="1:26">
      <c r="A3" s="132" t="s">
        <v>158</v>
      </c>
      <c r="B3" s="133" t="s">
        <v>151</v>
      </c>
      <c r="C3" s="134" t="s">
        <v>152</v>
      </c>
      <c r="D3" s="135" t="s">
        <v>153</v>
      </c>
      <c r="E3" s="136" t="s">
        <v>154</v>
      </c>
      <c r="F3" s="137" t="s">
        <v>155</v>
      </c>
      <c r="G3" s="147" t="s">
        <v>250</v>
      </c>
      <c r="H3" s="139" t="s">
        <v>156</v>
      </c>
      <c r="I3" s="140" t="s"/>
      <c r="J3" s="140" t="s"/>
      <c r="K3" s="140" t="s"/>
      <c r="L3" s="141" t="s"/>
      <c r="M3" s="142" t="s">
        <v>159</v>
      </c>
      <c r="N3" s="143" t="s"/>
      <c r="O3" s="144" t="s"/>
      <c r="P3" s="144" t="s"/>
      <c r="Q3" s="145" t="s"/>
      <c r="R3" s="145" t="s"/>
      <c r="S3" s="146" t="s"/>
      <c r="T3" s="131" t="s"/>
      <c r="U3" s="131" t="s"/>
      <c r="V3" s="131" t="s"/>
      <c r="W3" s="131" t="s"/>
      <c r="X3" s="131" t="s"/>
      <c r="Y3" s="131" t="s"/>
      <c r="Z3" s="131" t="s"/>
    </row>
    <row r="4" spans="1:26" ht="28.5">
      <c r="A4" s="132" t="s">
        <v>160</v>
      </c>
      <c r="B4" s="133" t="s">
        <v>152</v>
      </c>
      <c r="C4" s="134" t="s">
        <v>151</v>
      </c>
      <c r="D4" s="135" t="s">
        <v>161</v>
      </c>
      <c r="E4" s="136" t="s">
        <v>154</v>
      </c>
      <c r="F4" s="137" t="s">
        <v>155</v>
      </c>
      <c r="G4" s="147" t="s">
        <v>251</v>
      </c>
      <c r="H4" s="139" t="s">
        <v>156</v>
      </c>
      <c r="I4" s="140" t="s"/>
      <c r="J4" s="140" t="s"/>
      <c r="K4" s="140" t="s"/>
      <c r="L4" s="141" t="s"/>
      <c r="M4" s="142" t="s">
        <v>162</v>
      </c>
      <c r="N4" s="143" t="s"/>
      <c r="O4" s="144" t="s"/>
      <c r="P4" s="144" t="s"/>
      <c r="Q4" s="145" t="s"/>
      <c r="R4" s="145" t="s"/>
      <c r="S4" s="146" t="s"/>
      <c r="T4" s="131" t="s"/>
      <c r="U4" s="131" t="s"/>
      <c r="V4" s="131" t="s"/>
      <c r="W4" s="131" t="s"/>
      <c r="X4" s="131" t="s"/>
      <c r="Y4" s="131" t="s"/>
      <c r="Z4" s="131" t="s"/>
    </row>
    <row r="5" spans="1:26" ht="28.5">
      <c r="A5" s="132" t="s">
        <v>163</v>
      </c>
      <c r="B5" s="133" t="s">
        <v>152</v>
      </c>
      <c r="C5" s="134" t="s">
        <v>151</v>
      </c>
      <c r="D5" s="135" t="s">
        <v>161</v>
      </c>
      <c r="E5" s="136" t="s">
        <v>154</v>
      </c>
      <c r="F5" s="137" t="s">
        <v>155</v>
      </c>
      <c r="G5" s="147" t="s">
        <v>252</v>
      </c>
      <c r="H5" s="139" t="s">
        <v>156</v>
      </c>
      <c r="I5" s="140" t="s"/>
      <c r="J5" s="140" t="s"/>
      <c r="K5" s="140" t="s"/>
      <c r="L5" s="141" t="s"/>
      <c r="M5" s="142" t="s">
        <v>164</v>
      </c>
      <c r="N5" s="143" t="s"/>
      <c r="O5" s="144" t="s"/>
      <c r="P5" s="144" t="s"/>
      <c r="Q5" s="145" t="s"/>
      <c r="R5" s="145" t="s"/>
      <c r="S5" s="146" t="s"/>
      <c r="T5" s="131" t="s"/>
      <c r="U5" s="131" t="s"/>
      <c r="V5" s="131" t="s"/>
      <c r="W5" s="131" t="s"/>
      <c r="X5" s="131" t="s"/>
      <c r="Y5" s="131" t="s"/>
      <c r="Z5" s="131" t="s"/>
    </row>
    <row r="6" spans="1:26" s="507" customFormat="true">
      <c r="A6" s="148" t="s">
        <v>165</v>
      </c>
      <c r="B6" s="149" t="s">
        <v>151</v>
      </c>
      <c r="C6" s="150" t="s">
        <v>152</v>
      </c>
      <c r="D6" s="151" t="s">
        <v>153</v>
      </c>
      <c r="E6" s="152" t="s">
        <v>154</v>
      </c>
      <c r="F6" s="153" t="s">
        <v>155</v>
      </c>
      <c r="G6" s="154" t="s">
        <v>253</v>
      </c>
      <c r="H6" s="155" t="s">
        <v>156</v>
      </c>
      <c r="I6" s="156" t="s"/>
      <c r="J6" s="156" t="s"/>
      <c r="K6" s="156" t="s"/>
      <c r="L6" s="157" t="s"/>
      <c r="M6" s="158" t="s">
        <v>166</v>
      </c>
      <c r="N6" s="159" t="s"/>
      <c r="O6" s="160" t="s"/>
      <c r="P6" s="160" t="s"/>
      <c r="Q6" s="161" t="s"/>
      <c r="R6" s="161" t="s"/>
      <c r="S6" s="162" t="s"/>
      <c r="T6" s="163" t="s"/>
      <c r="U6" s="163" t="s"/>
      <c r="V6" s="163" t="s"/>
      <c r="W6" s="163" t="s"/>
      <c r="X6" s="163" t="s"/>
      <c r="Y6" s="163" t="s"/>
      <c r="Z6" s="163" t="s"/>
    </row>
    <row r="7" spans="1:26" s="507" customFormat="true">
      <c r="A7" s="148" t="s">
        <v>167</v>
      </c>
      <c r="B7" s="149" t="s">
        <v>151</v>
      </c>
      <c r="C7" s="150" t="s">
        <v>152</v>
      </c>
      <c r="D7" s="151" t="s">
        <v>153</v>
      </c>
      <c r="E7" s="152" t="s">
        <v>154</v>
      </c>
      <c r="F7" s="153" t="s">
        <v>155</v>
      </c>
      <c r="G7" s="154" t="s">
        <v>254</v>
      </c>
      <c r="H7" s="155" t="s">
        <v>156</v>
      </c>
      <c r="I7" s="156" t="s"/>
      <c r="J7" s="156" t="s"/>
      <c r="K7" s="156" t="s"/>
      <c r="L7" s="157" t="s"/>
      <c r="M7" s="158" t="s">
        <v>168</v>
      </c>
      <c r="N7" s="159" t="s"/>
      <c r="O7" s="160" t="s"/>
      <c r="P7" s="160" t="s"/>
      <c r="Q7" s="161" t="s"/>
      <c r="R7" s="161" t="s"/>
      <c r="S7" s="162" t="s"/>
      <c r="T7" s="163" t="s"/>
      <c r="U7" s="163" t="s"/>
      <c r="V7" s="163" t="s"/>
      <c r="W7" s="163" t="s"/>
      <c r="X7" s="163" t="s"/>
      <c r="Y7" s="163" t="s"/>
      <c r="Z7" s="163" t="s"/>
    </row>
    <row r="8" spans="1:26">
      <c r="A8" s="132" t="s">
        <v>169</v>
      </c>
      <c r="B8" s="133" t="s">
        <v>151</v>
      </c>
      <c r="C8" s="134" t="s">
        <v>152</v>
      </c>
      <c r="D8" s="135" t="s">
        <v>153</v>
      </c>
      <c r="E8" s="136" t="s">
        <v>154</v>
      </c>
      <c r="F8" s="137" t="s">
        <v>155</v>
      </c>
      <c r="G8" s="164" t="s">
        <v>255</v>
      </c>
      <c r="H8" s="139" t="s">
        <v>156</v>
      </c>
      <c r="I8" s="140" t="s"/>
      <c r="J8" s="140" t="s"/>
      <c r="K8" s="140" t="s"/>
      <c r="L8" s="141" t="s"/>
      <c r="M8" s="142" t="s">
        <v>170</v>
      </c>
      <c r="N8" s="143" t="s"/>
      <c r="O8" s="144" t="s"/>
      <c r="P8" s="144" t="s"/>
      <c r="Q8" s="145" t="s"/>
      <c r="R8" s="145" t="s"/>
      <c r="S8" s="146" t="s"/>
      <c r="T8" s="131" t="s"/>
      <c r="U8" s="131" t="s"/>
      <c r="V8" s="131" t="s"/>
      <c r="W8" s="131" t="s"/>
      <c r="X8" s="131" t="s"/>
      <c r="Y8" s="131" t="s"/>
      <c r="Z8" s="131" t="s"/>
    </row>
    <row r="9" spans="1:26">
      <c r="A9" s="132" t="s">
        <v>171</v>
      </c>
      <c r="B9" s="133" t="s">
        <v>151</v>
      </c>
      <c r="C9" s="134" t="s">
        <v>152</v>
      </c>
      <c r="D9" s="135" t="s">
        <v>153</v>
      </c>
      <c r="E9" s="136" t="s">
        <v>154</v>
      </c>
      <c r="F9" s="137" t="s">
        <v>155</v>
      </c>
      <c r="G9" s="147" t="s">
        <v>256</v>
      </c>
      <c r="H9" s="139" t="s">
        <v>156</v>
      </c>
      <c r="I9" s="140" t="s"/>
      <c r="J9" s="140" t="s"/>
      <c r="K9" s="140" t="s"/>
      <c r="L9" s="141" t="s"/>
      <c r="M9" s="142" t="s">
        <v>172</v>
      </c>
      <c r="N9" s="143" t="s"/>
      <c r="O9" s="144" t="s"/>
      <c r="P9" s="144" t="s"/>
      <c r="Q9" s="145" t="s"/>
      <c r="R9" s="145" t="s"/>
      <c r="S9" s="146" t="s"/>
      <c r="T9" s="131" t="s"/>
      <c r="U9" s="131" t="s"/>
      <c r="V9" s="131" t="s"/>
      <c r="W9" s="131" t="s"/>
      <c r="X9" s="131" t="s"/>
      <c r="Y9" s="131" t="s"/>
      <c r="Z9" s="131" t="s"/>
    </row>
    <row r="10" spans="1:26">
      <c r="A10" s="132" t="s">
        <v>173</v>
      </c>
      <c r="B10" s="133" t="s">
        <v>152</v>
      </c>
      <c r="C10" s="134" t="s">
        <v>151</v>
      </c>
      <c r="D10" s="135" t="s">
        <v>161</v>
      </c>
      <c r="E10" s="136" t="s">
        <v>154</v>
      </c>
      <c r="F10" s="137" t="s">
        <v>155</v>
      </c>
      <c r="G10" s="147" t="s">
        <v>257</v>
      </c>
      <c r="H10" s="139" t="s">
        <v>156</v>
      </c>
      <c r="I10" s="140" t="s"/>
      <c r="J10" s="140" t="s"/>
      <c r="K10" s="140" t="s"/>
      <c r="L10" s="141" t="s"/>
      <c r="M10" s="142" t="s">
        <v>174</v>
      </c>
      <c r="N10" s="143" t="s"/>
      <c r="O10" s="144" t="s"/>
      <c r="P10" s="144" t="s"/>
      <c r="Q10" s="145" t="s"/>
      <c r="R10" s="145" t="s"/>
      <c r="S10" s="146" t="s"/>
      <c r="T10" s="131" t="s"/>
      <c r="U10" s="131" t="s"/>
      <c r="V10" s="131" t="s"/>
      <c r="W10" s="131" t="s"/>
      <c r="X10" s="131" t="s"/>
      <c r="Y10" s="131" t="s"/>
      <c r="Z10" s="131" t="s"/>
    </row>
  </sheetData>
  <customSheetViews>
    <customSheetView guid="{B20DD071-1D17-473C-9AAF-FDA539D5F0AB}" filter="false" showAutoFilter="true">
      <pageMargins left="0.7" right="0.7" top="0.75" bottom="0.75" header="0.3" footer="0.3"/>
      <headerFooter/>
      <autoFilter ref="A1:S81"/>
    </customSheetView>
  </customSheetViews>
  <dataValidations>
    <dataValidation type="list" errorStyle="information" operator="between" allowBlank="true" showInputMessage="true" showErrorMessage="true" sqref="H2:H10">
      <formula1>"待开发,进行中,待测试,已完成,已删除"</formula1>
    </dataValidation>
    <dataValidation type="list" operator="between" allowBlank="true" showInputMessage="true" showErrorMessage="true" sqref="K2:K10">
      <formula1>"RFC,Dblink,ESB,EAI,Webservice,Other"</formula1>
    </dataValidation>
  </dataValidations>
  <hyperlinks>
    <hyperlink ref="G2" location="'立库入库指令上传（WMS-&gt;立库系统）'!A1" display="立库入库指令上传（WMS-&gt;立库系统）"/>
    <hyperlink ref="G3" location="'立库出库指令上传（WMS-&gt;立库系统）'!A1" display="立库出库指令上传（WMS-&gt;立库系统）"/>
    <hyperlink ref="G4" location="'立库出库数量回传（立库系统-&gt;WMS）'!A1" display="立库出库数量回传（立库系统-&gt;WMS）"/>
    <hyperlink ref="G5" location="'立库入库数量回传（立库系统-&gt;WMS）'!A1" display="立库入库数量回传（立库系统-&gt;WMS）"/>
    <hyperlink ref="G6" location="'库存冻结解冻上传立库（WMS-&gt;立库系统）'!A1" display="库存冻结解冻上传立库（WMS-&gt;立库系统）"/>
    <hyperlink ref="G7" location="'库存状态上传立库（WMS-&gt;立库系统）'!A1" display="库存状态上传立库（WMS-&gt;立库系统）"/>
    <hyperlink ref="G9" location="'盘点任务上传立库（WMS-&gt;立库系统）'!A1" display="盘点任务上传立库（WMS-&gt;立库系统）"/>
    <hyperlink ref="G10" location="'盘点差异数量回传（立库系统-&gt;WMS）'!A1" display="盘点差异数量回传（立库系统-&gt;WMS）"/>
  </hyperlink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>
  <sheetPr codeName="单据取消上传立库（WMS-&gt;立库系统）">
    <tabColor rgb="FFFFFFFF"/>
  </sheetPr>
  <dimension ref="AE159"/>
  <sheetViews>
    <sheetView showGridLines="true" topLeftCell="A11" workbookViewId="0"/>
  </sheetViews>
  <sheetFormatPr defaultColWidth="9" defaultRowHeight="14.25"/>
  <cols>
    <col min="1" max="5" width="5" style="512" customWidth="true"/>
    <col min="6" max="6" width="10.0667" style="512" customWidth="true"/>
    <col min="7" max="7" width="5" style="512" customWidth="true"/>
    <col min="8" max="8" width="10.3333" style="512" customWidth="true"/>
    <col min="9" max="10" width="5" style="512" customWidth="true"/>
    <col min="11" max="17" width="5.33333" style="512" customWidth="true"/>
    <col min="18" max="18" width="8.4" style="512" customWidth="true"/>
    <col min="19" max="19" width="8.66667" style="512" customWidth="true"/>
    <col min="20" max="20" width="9.4" style="512" customWidth="true"/>
    <col min="21" max="27" width="5.33333" style="512" customWidth="true"/>
    <col min="28" max="28" width="7.66667" style="512" customWidth="true"/>
  </cols>
  <sheetData>
    <row r="1" spans="1:31">
      <c r="A1" s="389" t="s">
        <v>261</v>
      </c>
      <c r="B1" s="5" t="s"/>
      <c r="C1" s="5" t="s"/>
      <c r="D1" s="5" t="s"/>
      <c r="E1" s="6" t="s">
        <v>1</v>
      </c>
      <c r="F1" s="6" t="s"/>
      <c r="G1" s="7" t="s"/>
      <c r="H1" s="471" t="s">
        <v>2</v>
      </c>
      <c r="I1" s="472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  <c r="W1" s="5" t="s"/>
      <c r="X1" s="5" t="s"/>
      <c r="Y1" s="5" t="s"/>
      <c r="Z1" s="5" t="s"/>
      <c r="AA1" s="5" t="s"/>
      <c r="AB1" s="5" t="s"/>
      <c r="AC1" s="287" t="s"/>
      <c r="AD1" s="287" t="s"/>
      <c r="AE1" s="287" t="s"/>
    </row>
    <row r="2" spans="1:31">
      <c r="A2" s="9" t="s">
        <v>3</v>
      </c>
      <c r="B2" s="7" t="s"/>
      <c r="C2" s="7" t="s"/>
      <c r="D2" s="7" t="s"/>
      <c r="E2" s="7" t="s"/>
      <c r="F2" s="7" t="s"/>
      <c r="G2" s="7" t="s"/>
      <c r="H2" s="7" t="s"/>
      <c r="I2" s="7" t="s"/>
      <c r="J2" s="7" t="s"/>
      <c r="K2" s="7" t="s"/>
      <c r="L2" s="7" t="s"/>
      <c r="M2" s="7" t="s"/>
      <c r="N2" s="7" t="s"/>
      <c r="O2" s="7" t="s"/>
      <c r="P2" s="7" t="s"/>
      <c r="Q2" s="7" t="s"/>
      <c r="R2" s="7" t="s"/>
      <c r="S2" s="7" t="s"/>
      <c r="T2" s="7" t="s"/>
      <c r="U2" s="7" t="s"/>
      <c r="V2" s="7" t="s"/>
      <c r="W2" s="7" t="s"/>
      <c r="X2" s="7" t="s"/>
      <c r="Y2" s="7" t="s"/>
      <c r="Z2" s="7" t="s"/>
      <c r="AA2" s="7" t="s"/>
      <c r="AB2" s="7" t="s"/>
      <c r="AC2" s="289" t="s"/>
      <c r="AD2" s="289" t="s"/>
      <c r="AE2" s="289" t="s"/>
    </row>
    <row r="3" spans="1:31">
      <c r="A3" s="10" t="s">
        <v>4</v>
      </c>
      <c r="B3" s="166" t="s"/>
      <c r="C3" s="166" t="s"/>
      <c r="D3" s="166" t="s"/>
      <c r="E3" s="11" t="s">
        <v>5</v>
      </c>
      <c r="F3" s="167" t="s"/>
      <c r="G3" s="167" t="s"/>
      <c r="H3" s="167" t="s"/>
      <c r="I3" s="167" t="s"/>
      <c r="J3" s="167" t="s"/>
      <c r="K3" s="167" t="s"/>
      <c r="L3" s="167" t="s"/>
      <c r="M3" s="167" t="s"/>
      <c r="N3" s="12" t="s">
        <v>6</v>
      </c>
      <c r="O3" s="168" t="s"/>
      <c r="P3" s="168" t="s"/>
      <c r="Q3" s="168" t="s"/>
      <c r="R3" s="168" t="s"/>
      <c r="S3" s="168" t="s"/>
      <c r="T3" s="168" t="s"/>
      <c r="U3" s="168" t="s"/>
      <c r="V3" s="168" t="s"/>
      <c r="W3" s="473" t="s"/>
      <c r="X3" s="474" t="s"/>
      <c r="Y3" s="474" t="s"/>
      <c r="Z3" s="207" t="s"/>
      <c r="AA3" s="10" t="s">
        <v>7</v>
      </c>
      <c r="AB3" s="166" t="s"/>
      <c r="AC3" s="294" t="s"/>
      <c r="AD3" s="294" t="s"/>
      <c r="AE3" s="294" t="s"/>
    </row>
    <row r="4" spans="1:31">
      <c r="A4" s="166" t="s"/>
      <c r="B4" s="166" t="s"/>
      <c r="C4" s="166" t="s"/>
      <c r="D4" s="166" t="s"/>
      <c r="E4" s="167" t="s"/>
      <c r="F4" s="167" t="s"/>
      <c r="G4" s="167" t="s"/>
      <c r="H4" s="167" t="s"/>
      <c r="I4" s="167" t="s"/>
      <c r="J4" s="167" t="s"/>
      <c r="K4" s="167" t="s"/>
      <c r="L4" s="167" t="s"/>
      <c r="M4" s="167" t="s"/>
      <c r="N4" s="170" t="s"/>
      <c r="O4" s="171" t="s"/>
      <c r="P4" s="171" t="s"/>
      <c r="Q4" s="171" t="s"/>
      <c r="R4" s="171" t="s"/>
      <c r="S4" s="171" t="s"/>
      <c r="T4" s="171" t="s"/>
      <c r="U4" s="171" t="s"/>
      <c r="V4" s="171" t="s"/>
      <c r="W4" s="475" t="s"/>
      <c r="X4" s="211" t="s"/>
      <c r="Y4" s="211" t="s"/>
      <c r="Z4" s="212" t="s"/>
      <c r="AA4" s="166" t="s"/>
      <c r="AB4" s="166" t="s"/>
      <c r="AC4" s="294" t="s"/>
      <c r="AD4" s="294" t="s"/>
      <c r="AE4" s="294" t="s"/>
    </row>
    <row r="5" spans="1:31" ht="54.75" customHeight="true">
      <c r="A5" s="18" t="s"/>
      <c r="B5" s="173" t="s"/>
      <c r="C5" s="173" t="s"/>
      <c r="D5" s="173" t="s"/>
      <c r="E5" s="447" t="s">
        <v>246</v>
      </c>
      <c r="F5" s="174" t="s"/>
      <c r="G5" s="174" t="s"/>
      <c r="H5" s="174" t="s"/>
      <c r="I5" s="174" t="s"/>
      <c r="J5" s="174" t="s"/>
      <c r="K5" s="174" t="s"/>
      <c r="L5" s="174" t="s"/>
      <c r="M5" s="174" t="s"/>
      <c r="N5" s="21" t="s">
        <v>9</v>
      </c>
      <c r="O5" s="175" t="s"/>
      <c r="P5" s="175" t="s"/>
      <c r="Q5" s="175" t="s"/>
      <c r="R5" s="175" t="s"/>
      <c r="S5" s="175" t="s"/>
      <c r="T5" s="175" t="s"/>
      <c r="U5" s="175" t="s"/>
      <c r="V5" s="175" t="s"/>
      <c r="W5" s="476" t="s"/>
      <c r="X5" s="477" t="s"/>
      <c r="Y5" s="477" t="s"/>
      <c r="Z5" s="478" t="s"/>
      <c r="AA5" s="24" t="s"/>
      <c r="AB5" s="177" t="s"/>
      <c r="AC5" s="311" t="s"/>
      <c r="AD5" s="311" t="s"/>
      <c r="AE5" s="311" t="s"/>
    </row>
    <row r="6" spans="1:31" ht="15" customHeight="true">
      <c r="A6" s="10" t="s">
        <v>10</v>
      </c>
      <c r="B6" s="166" t="s"/>
      <c r="C6" s="166" t="s"/>
      <c r="D6" s="166" t="s"/>
      <c r="E6" s="10" t="s">
        <v>11</v>
      </c>
      <c r="F6" s="166" t="s"/>
      <c r="G6" s="166" t="s"/>
      <c r="H6" s="166" t="s"/>
      <c r="I6" s="166" t="s"/>
      <c r="J6" s="166" t="s"/>
      <c r="K6" s="166" t="s"/>
      <c r="L6" s="166" t="s"/>
      <c r="M6" s="166" t="s"/>
      <c r="N6" s="12" t="s">
        <v>12</v>
      </c>
      <c r="O6" s="168" t="s"/>
      <c r="P6" s="168" t="s"/>
      <c r="Q6" s="168" t="s"/>
      <c r="R6" s="473" t="s"/>
      <c r="S6" s="479" t="s"/>
      <c r="T6" s="168" t="s"/>
      <c r="U6" s="169" t="s"/>
      <c r="V6" s="25" t="s"/>
      <c r="W6" s="204" t="s"/>
      <c r="X6" s="480" t="s"/>
      <c r="Y6" s="480" t="s"/>
      <c r="Z6" s="481" t="s"/>
      <c r="AA6" s="10" t="s">
        <v>13</v>
      </c>
      <c r="AB6" s="166" t="s"/>
      <c r="AC6" s="294" t="s"/>
      <c r="AD6" s="294" t="s"/>
      <c r="AE6" s="294" t="s"/>
    </row>
    <row r="7" spans="1:31">
      <c r="A7" s="166" t="s"/>
      <c r="B7" s="166" t="s"/>
      <c r="C7" s="166" t="s"/>
      <c r="D7" s="166" t="s"/>
      <c r="E7" s="166" t="s"/>
      <c r="F7" s="166" t="s"/>
      <c r="G7" s="166" t="s"/>
      <c r="H7" s="166" t="s"/>
      <c r="I7" s="166" t="s"/>
      <c r="J7" s="166" t="s"/>
      <c r="K7" s="166" t="s"/>
      <c r="L7" s="166" t="s"/>
      <c r="M7" s="166" t="s"/>
      <c r="N7" s="170" t="s"/>
      <c r="O7" s="171" t="s"/>
      <c r="P7" s="171" t="s"/>
      <c r="Q7" s="171" t="s"/>
      <c r="R7" s="475" t="s"/>
      <c r="S7" s="482" t="s"/>
      <c r="T7" s="171" t="s"/>
      <c r="U7" s="172" t="s"/>
      <c r="V7" s="180" t="s"/>
      <c r="W7" s="209" t="s"/>
      <c r="X7" s="483" t="s"/>
      <c r="Y7" s="483" t="s"/>
      <c r="Z7" s="484" t="s"/>
      <c r="AA7" s="166" t="s"/>
      <c r="AB7" s="166" t="s"/>
      <c r="AC7" s="294" t="s"/>
      <c r="AD7" s="294" t="s"/>
      <c r="AE7" s="294" t="s"/>
    </row>
    <row r="8" spans="1:31" ht="25.5" customHeight="true">
      <c r="A8" s="31" t="s">
        <v>14</v>
      </c>
      <c r="B8" s="183" t="s"/>
      <c r="C8" s="183" t="s"/>
      <c r="D8" s="183" t="s"/>
      <c r="E8" s="31" t="s">
        <v>15</v>
      </c>
      <c r="F8" s="183" t="s"/>
      <c r="G8" s="183" t="s"/>
      <c r="H8" s="183" t="s"/>
      <c r="I8" s="183" t="s"/>
      <c r="J8" s="183" t="s"/>
      <c r="K8" s="485" t="s"/>
      <c r="L8" s="485" t="s"/>
      <c r="M8" s="485" t="s"/>
      <c r="N8" s="32" t="s">
        <v>16</v>
      </c>
      <c r="O8" s="184" t="s"/>
      <c r="P8" s="184" t="s"/>
      <c r="Q8" s="184" t="s"/>
      <c r="R8" s="486" t="s"/>
      <c r="S8" s="487" t="s"/>
      <c r="T8" s="184" t="s"/>
      <c r="U8" s="185" t="s"/>
      <c r="V8" s="35" t="s"/>
      <c r="W8" s="488" t="s"/>
      <c r="X8" s="489" t="s"/>
      <c r="Y8" s="186" t="s"/>
      <c r="Z8" s="187" t="s"/>
      <c r="AA8" s="38" t="s">
        <v>17</v>
      </c>
      <c r="AB8" s="490" t="s"/>
      <c r="AC8" s="327" t="s"/>
      <c r="AD8" s="327" t="s"/>
      <c r="AE8" s="328" t="s"/>
    </row>
    <row r="9" spans="1:31">
      <c r="A9" s="10" t="s">
        <v>18</v>
      </c>
      <c r="B9" s="166" t="s"/>
      <c r="C9" s="166" t="s"/>
      <c r="D9" s="166" t="s"/>
      <c r="E9" s="10" t="s">
        <v>19</v>
      </c>
      <c r="F9" s="166" t="s"/>
      <c r="G9" s="166" t="s"/>
      <c r="H9" s="10" t="s">
        <v>20</v>
      </c>
      <c r="I9" s="166" t="s"/>
      <c r="J9" s="166" t="s"/>
      <c r="K9" s="10" t="s">
        <v>21</v>
      </c>
      <c r="L9" s="166" t="s"/>
      <c r="M9" s="166" t="s"/>
      <c r="N9" s="10" t="s">
        <v>22</v>
      </c>
      <c r="O9" s="166" t="s"/>
      <c r="P9" s="166" t="s"/>
      <c r="Q9" s="166" t="s"/>
      <c r="R9" s="491" t="s">
        <v>23</v>
      </c>
      <c r="S9" s="474" t="s"/>
      <c r="T9" s="474" t="s"/>
      <c r="U9" s="207" t="s"/>
      <c r="V9" s="10" t="s">
        <v>24</v>
      </c>
      <c r="W9" s="166" t="s"/>
      <c r="X9" s="166" t="s"/>
      <c r="Y9" s="166" t="s"/>
      <c r="Z9" s="166" t="s"/>
      <c r="AA9" s="10" t="s">
        <v>25</v>
      </c>
      <c r="AB9" s="166" t="s"/>
      <c r="AC9" s="294" t="s"/>
      <c r="AD9" s="294" t="s"/>
      <c r="AE9" s="294" t="s"/>
    </row>
    <row r="10" spans="1:31" ht="10.5" customHeight="true">
      <c r="A10" s="166" t="s"/>
      <c r="B10" s="166" t="s"/>
      <c r="C10" s="166" t="s"/>
      <c r="D10" s="166" t="s"/>
      <c r="E10" s="166" t="s"/>
      <c r="F10" s="166" t="s"/>
      <c r="G10" s="166" t="s"/>
      <c r="H10" s="166" t="s"/>
      <c r="I10" s="166" t="s"/>
      <c r="J10" s="166" t="s"/>
      <c r="K10" s="166" t="s"/>
      <c r="L10" s="166" t="s"/>
      <c r="M10" s="166" t="s"/>
      <c r="N10" s="166" t="s"/>
      <c r="O10" s="166" t="s"/>
      <c r="P10" s="166" t="s"/>
      <c r="Q10" s="166" t="s"/>
      <c r="R10" s="492" t="s"/>
      <c r="S10" s="211" t="s"/>
      <c r="T10" s="211" t="s"/>
      <c r="U10" s="212" t="s"/>
      <c r="V10" s="166" t="s"/>
      <c r="W10" s="166" t="s"/>
      <c r="X10" s="166" t="s"/>
      <c r="Y10" s="166" t="s"/>
      <c r="Z10" s="166" t="s"/>
      <c r="AA10" s="166" t="s"/>
      <c r="AB10" s="166" t="s"/>
      <c r="AC10" s="294" t="s"/>
      <c r="AD10" s="294" t="s"/>
      <c r="AE10" s="294" t="s"/>
    </row>
    <row r="11" spans="1:31" ht="26.25" customHeight="true">
      <c r="A11" s="31" t="s">
        <v>26</v>
      </c>
      <c r="B11" s="183" t="s"/>
      <c r="C11" s="183" t="s"/>
      <c r="D11" s="183" t="s"/>
      <c r="E11" s="31" t="s">
        <v>27</v>
      </c>
      <c r="F11" s="183" t="s"/>
      <c r="G11" s="183" t="s"/>
      <c r="H11" s="41" t="s"/>
      <c r="I11" s="190" t="s"/>
      <c r="J11" s="190" t="s"/>
      <c r="K11" s="493" t="s">
        <v>28</v>
      </c>
      <c r="L11" s="485" t="s"/>
      <c r="M11" s="485" t="s"/>
      <c r="N11" s="42" t="s"/>
      <c r="O11" s="42" t="s"/>
      <c r="P11" s="42" t="s"/>
      <c r="Q11" s="42" t="s"/>
      <c r="R11" s="494" t="s"/>
      <c r="S11" s="495" t="s"/>
      <c r="T11" s="495" t="s"/>
      <c r="U11" s="496" t="s"/>
      <c r="V11" s="43" t="s">
        <v>29</v>
      </c>
      <c r="W11" s="183" t="s"/>
      <c r="X11" s="183" t="s"/>
      <c r="Y11" s="183" t="s"/>
      <c r="Z11" s="183" t="s"/>
      <c r="AA11" s="43" t="s">
        <v>30</v>
      </c>
      <c r="AB11" s="191" t="s"/>
      <c r="AC11" s="333" t="s"/>
      <c r="AD11" s="333" t="s"/>
      <c r="AE11" s="333" t="s"/>
    </row>
    <row r="12" spans="1:31" ht="23.25" customHeight="true">
      <c r="A12" s="25" t="s">
        <v>31</v>
      </c>
      <c r="B12" s="178" t="s"/>
      <c r="C12" s="178" t="s"/>
      <c r="D12" s="178" t="s"/>
      <c r="E12" s="178" t="s"/>
      <c r="F12" s="178" t="s"/>
      <c r="G12" s="178" t="s"/>
      <c r="H12" s="178" t="s"/>
      <c r="I12" s="204" t="s"/>
      <c r="J12" s="205" t="s"/>
      <c r="K12" s="178" t="s"/>
      <c r="L12" s="179" t="s"/>
      <c r="M12" s="12" t="s">
        <v>32</v>
      </c>
      <c r="N12" s="168" t="s"/>
      <c r="O12" s="168" t="s"/>
      <c r="P12" s="168" t="s"/>
      <c r="Q12" s="168" t="s"/>
      <c r="R12" s="168" t="s"/>
      <c r="S12" s="168" t="s"/>
      <c r="T12" s="168" t="s"/>
      <c r="U12" s="473" t="s"/>
      <c r="V12" s="497" t="s"/>
      <c r="W12" s="498" t="s"/>
      <c r="X12" s="499" t="s"/>
      <c r="Y12" s="44" t="s">
        <v>33</v>
      </c>
      <c r="Z12" s="192" t="s"/>
      <c r="AA12" s="192" t="s"/>
      <c r="AB12" s="196" t="s"/>
      <c r="AC12" s="335" t="s"/>
      <c r="AD12" s="335" t="s"/>
      <c r="AE12" s="336" t="s"/>
    </row>
    <row r="13" spans="1:31">
      <c r="A13" s="47" t="s"/>
      <c r="B13" s="194" t="s"/>
      <c r="C13" s="194" t="s"/>
      <c r="D13" s="194" t="s"/>
      <c r="E13" s="194" t="s"/>
      <c r="F13" s="194" t="s"/>
      <c r="G13" s="194" t="s"/>
      <c r="H13" s="194" t="s"/>
      <c r="I13" s="194" t="s"/>
      <c r="J13" s="194" t="s"/>
      <c r="K13" s="194" t="s"/>
      <c r="L13" s="194" t="s"/>
      <c r="M13" s="47" t="s"/>
      <c r="N13" s="194" t="s"/>
      <c r="O13" s="194" t="s"/>
      <c r="P13" s="194" t="s"/>
      <c r="Q13" s="194" t="s"/>
      <c r="R13" s="194" t="s"/>
      <c r="S13" s="194" t="s"/>
      <c r="T13" s="194" t="s"/>
      <c r="U13" s="194" t="s"/>
      <c r="V13" s="194" t="s"/>
      <c r="W13" s="194" t="s"/>
      <c r="X13" s="194" t="s"/>
      <c r="Y13" s="48" t="s">
        <v>203</v>
      </c>
      <c r="Z13" s="194" t="s"/>
      <c r="AA13" s="194" t="s"/>
      <c r="AB13" s="194" t="s"/>
      <c r="AC13" s="338" t="s"/>
      <c r="AD13" s="338" t="s"/>
      <c r="AE13" s="338" t="s"/>
    </row>
    <row r="14" spans="1:31">
      <c r="A14" s="194" t="s"/>
      <c r="B14" s="194" t="s"/>
      <c r="C14" s="194" t="s"/>
      <c r="D14" s="194" t="s"/>
      <c r="E14" s="194" t="s"/>
      <c r="F14" s="194" t="s"/>
      <c r="G14" s="194" t="s"/>
      <c r="H14" s="194" t="s"/>
      <c r="I14" s="194" t="s"/>
      <c r="J14" s="194" t="s"/>
      <c r="K14" s="194" t="s"/>
      <c r="L14" s="194" t="s"/>
      <c r="M14" s="194" t="s"/>
      <c r="N14" s="194" t="s"/>
      <c r="O14" s="194" t="s"/>
      <c r="P14" s="194" t="s"/>
      <c r="Q14" s="194" t="s"/>
      <c r="R14" s="194" t="s"/>
      <c r="S14" s="194" t="s"/>
      <c r="T14" s="194" t="s"/>
      <c r="U14" s="194" t="s"/>
      <c r="V14" s="194" t="s"/>
      <c r="W14" s="194" t="s"/>
      <c r="X14" s="194" t="s"/>
      <c r="Y14" s="194" t="s"/>
      <c r="Z14" s="194" t="s"/>
      <c r="AA14" s="194" t="s"/>
      <c r="AB14" s="194" t="s"/>
      <c r="AC14" s="338" t="s"/>
      <c r="AD14" s="338" t="s"/>
      <c r="AE14" s="338" t="s"/>
    </row>
    <row r="15" spans="1:31">
      <c r="A15" s="49" t="s"/>
      <c r="B15" s="195" t="s"/>
      <c r="C15" s="195" t="s"/>
      <c r="D15" s="195" t="s"/>
      <c r="E15" s="195" t="s"/>
      <c r="F15" s="195" t="s"/>
      <c r="G15" s="195" t="s"/>
      <c r="H15" s="195" t="s"/>
      <c r="I15" s="195" t="s"/>
      <c r="J15" s="195" t="s"/>
      <c r="K15" s="195" t="s"/>
      <c r="L15" s="195" t="s"/>
      <c r="M15" s="195" t="s"/>
      <c r="N15" s="195" t="s"/>
      <c r="O15" s="195" t="s"/>
      <c r="P15" s="195" t="s"/>
      <c r="Q15" s="195" t="s"/>
      <c r="R15" s="195" t="s"/>
      <c r="S15" s="195" t="s"/>
      <c r="T15" s="195" t="s"/>
      <c r="U15" s="195" t="s"/>
      <c r="V15" s="195" t="s"/>
      <c r="W15" s="195" t="s"/>
      <c r="X15" s="195" t="s"/>
      <c r="Y15" s="195" t="s"/>
      <c r="Z15" s="195" t="s"/>
      <c r="AA15" s="195" t="s"/>
      <c r="AB15" s="195" t="s"/>
      <c r="AC15" s="341" t="s"/>
      <c r="AD15" s="341" t="s"/>
      <c r="AE15" s="341" t="s"/>
    </row>
    <row r="16" spans="1:31">
      <c r="A16" s="50" t="s">
        <v>35</v>
      </c>
      <c r="B16" s="51" t="s"/>
      <c r="C16" s="51" t="s"/>
      <c r="D16" s="51" t="s"/>
      <c r="E16" s="51" t="s"/>
      <c r="F16" s="51" t="s"/>
      <c r="G16" s="51" t="s"/>
      <c r="H16" s="51" t="s"/>
      <c r="I16" s="51" t="s"/>
      <c r="J16" s="51" t="s"/>
      <c r="K16" s="51" t="s"/>
      <c r="L16" s="51" t="s"/>
      <c r="M16" s="51" t="s"/>
      <c r="N16" s="51" t="s"/>
      <c r="O16" s="51" t="s"/>
      <c r="P16" s="51" t="s"/>
      <c r="Q16" s="51" t="s"/>
      <c r="R16" s="51" t="s"/>
      <c r="S16" s="51" t="s"/>
      <c r="T16" s="51" t="s"/>
      <c r="U16" s="51" t="s"/>
      <c r="V16" s="51" t="s"/>
      <c r="W16" s="51" t="s"/>
      <c r="X16" s="51" t="s"/>
      <c r="Y16" s="51" t="s"/>
      <c r="Z16" s="51" t="s"/>
      <c r="AA16" s="51" t="s"/>
      <c r="AB16" s="51" t="s"/>
      <c r="AC16" s="343" t="s"/>
      <c r="AD16" s="343" t="s"/>
      <c r="AE16" s="343" t="s"/>
    </row>
    <row r="17" spans="1:31">
      <c r="A17" s="52" t="s">
        <v>36</v>
      </c>
      <c r="B17" s="53" t="s">
        <v>37</v>
      </c>
      <c r="C17" s="192" t="s"/>
      <c r="D17" s="192" t="s"/>
      <c r="E17" s="192" t="s"/>
      <c r="F17" s="192" t="s"/>
      <c r="G17" s="192" t="s"/>
      <c r="H17" s="192" t="s"/>
      <c r="I17" s="192" t="s"/>
      <c r="J17" s="192" t="s"/>
      <c r="K17" s="193" t="s"/>
      <c r="L17" s="54" t="s">
        <v>38</v>
      </c>
      <c r="M17" s="166" t="s"/>
      <c r="N17" s="166" t="s"/>
      <c r="O17" s="166" t="s"/>
      <c r="P17" s="166" t="s"/>
      <c r="Q17" s="166" t="s"/>
      <c r="R17" s="166" t="s"/>
      <c r="S17" s="166" t="s"/>
      <c r="T17" s="166" t="s"/>
      <c r="U17" s="166" t="s"/>
      <c r="V17" s="166" t="s"/>
      <c r="W17" s="166" t="s"/>
      <c r="X17" s="166" t="s"/>
      <c r="Y17" s="10" t="s">
        <v>33</v>
      </c>
      <c r="Z17" s="166" t="s"/>
      <c r="AA17" s="166" t="s"/>
      <c r="AB17" s="166" t="s"/>
      <c r="AC17" s="287" t="s"/>
      <c r="AD17" s="287" t="s"/>
      <c r="AE17" s="287" t="s"/>
    </row>
    <row r="18" spans="1:31">
      <c r="A18" s="199" t="s"/>
      <c r="B18" s="96" t="s"/>
      <c r="C18" s="500" t="s"/>
      <c r="D18" s="500" t="s"/>
      <c r="E18" s="500" t="s"/>
      <c r="F18" s="500" t="s"/>
      <c r="G18" s="500" t="s"/>
      <c r="H18" s="500" t="s"/>
      <c r="I18" s="500" t="s"/>
      <c r="J18" s="500" t="s"/>
      <c r="K18" s="501" t="s"/>
      <c r="L18" s="10" t="s">
        <v>39</v>
      </c>
      <c r="M18" s="166" t="s"/>
      <c r="N18" s="166" t="s"/>
      <c r="O18" s="166" t="s"/>
      <c r="P18" s="166" t="s"/>
      <c r="Q18" s="166" t="s"/>
      <c r="R18" s="166" t="s"/>
      <c r="S18" s="166" t="s"/>
      <c r="T18" s="166" t="s"/>
      <c r="U18" s="166" t="s"/>
      <c r="V18" s="166" t="s"/>
      <c r="W18" s="166" t="s"/>
      <c r="X18" s="166" t="s"/>
      <c r="Y18" s="166" t="s"/>
      <c r="Z18" s="166" t="s"/>
      <c r="AA18" s="166" t="s"/>
      <c r="AB18" s="166" t="s"/>
      <c r="AC18" s="287" t="s"/>
      <c r="AD18" s="287" t="s"/>
      <c r="AE18" s="287" t="s"/>
    </row>
    <row r="19" spans="1:31">
      <c r="A19" s="199" t="s"/>
      <c r="B19" s="99" t="s"/>
      <c r="C19" s="502" t="s"/>
      <c r="D19" s="502" t="s"/>
      <c r="E19" s="502" t="s"/>
      <c r="F19" s="502" t="s"/>
      <c r="G19" s="502" t="s"/>
      <c r="H19" s="502" t="s"/>
      <c r="I19" s="502" t="s"/>
      <c r="J19" s="502" t="s"/>
      <c r="K19" s="503" t="s"/>
      <c r="L19" s="56" t="s"/>
      <c r="M19" s="200" t="s"/>
      <c r="N19" s="200" t="s"/>
      <c r="O19" s="200" t="s"/>
      <c r="P19" s="200" t="s"/>
      <c r="Q19" s="200" t="s"/>
      <c r="R19" s="200" t="s"/>
      <c r="S19" s="200" t="s"/>
      <c r="T19" s="200" t="s"/>
      <c r="U19" s="200" t="s"/>
      <c r="V19" s="200" t="s"/>
      <c r="W19" s="200" t="s"/>
      <c r="X19" s="448" t="s"/>
      <c r="Y19" s="166" t="s"/>
      <c r="Z19" s="166" t="s"/>
      <c r="AA19" s="166" t="s"/>
      <c r="AB19" s="166" t="s"/>
      <c r="AC19" s="287" t="s"/>
      <c r="AD19" s="287" t="s"/>
      <c r="AE19" s="287" t="s"/>
    </row>
    <row r="20" spans="1:31">
      <c r="A20" s="199" t="s"/>
      <c r="B20" s="10" t="s">
        <v>40</v>
      </c>
      <c r="C20" s="166" t="s"/>
      <c r="D20" s="166" t="s"/>
      <c r="E20" s="25" t="s">
        <v>41</v>
      </c>
      <c r="F20" s="178" t="s"/>
      <c r="G20" s="178" t="s"/>
      <c r="H20" s="14" t="s">
        <v>42</v>
      </c>
      <c r="I20" s="10" t="s"/>
      <c r="J20" s="166" t="s"/>
      <c r="K20" s="166" t="s"/>
      <c r="L20" s="10" t="s">
        <v>40</v>
      </c>
      <c r="M20" s="166" t="s"/>
      <c r="N20" s="166" t="s"/>
      <c r="O20" s="10" t="s">
        <v>41</v>
      </c>
      <c r="P20" s="166" t="s"/>
      <c r="Q20" s="166" t="s"/>
      <c r="R20" s="166" t="s"/>
      <c r="S20" s="13" t="s">
        <v>42</v>
      </c>
      <c r="T20" s="169" t="s"/>
      <c r="U20" s="10" t="s">
        <v>43</v>
      </c>
      <c r="V20" s="166" t="s"/>
      <c r="W20" s="166" t="s"/>
      <c r="X20" s="166" t="s"/>
      <c r="Y20" s="166" t="s"/>
      <c r="Z20" s="166" t="s"/>
      <c r="AA20" s="166" t="s"/>
      <c r="AB20" s="166" t="s"/>
      <c r="AC20" s="287" t="s"/>
      <c r="AD20" s="287" t="s"/>
      <c r="AE20" s="287" t="s"/>
    </row>
    <row r="21" spans="1:31">
      <c r="A21" s="208" t="s"/>
      <c r="B21" s="166" t="s"/>
      <c r="C21" s="166" t="s"/>
      <c r="D21" s="166" t="s"/>
      <c r="E21" s="180" t="s"/>
      <c r="F21" s="181" t="s"/>
      <c r="G21" s="181" t="s"/>
      <c r="H21" s="172" t="s"/>
      <c r="I21" s="10" t="s"/>
      <c r="J21" s="10" t="s">
        <v>45</v>
      </c>
      <c r="K21" s="166" t="s"/>
      <c r="L21" s="166" t="s"/>
      <c r="M21" s="166" t="s"/>
      <c r="N21" s="166" t="s"/>
      <c r="O21" s="166" t="s"/>
      <c r="P21" s="166" t="s"/>
      <c r="Q21" s="166" t="s"/>
      <c r="R21" s="166" t="s"/>
      <c r="S21" s="171" t="s"/>
      <c r="T21" s="172" t="s"/>
      <c r="U21" s="10" t="s">
        <v>44</v>
      </c>
      <c r="V21" s="166" t="s"/>
      <c r="W21" s="10" t="s">
        <v>45</v>
      </c>
      <c r="X21" s="166" t="s"/>
      <c r="Y21" s="166" t="s"/>
      <c r="Z21" s="166" t="s"/>
      <c r="AA21" s="166" t="s"/>
      <c r="AB21" s="166" t="s"/>
      <c r="AC21" s="287" t="s"/>
      <c r="AD21" s="287" t="s"/>
      <c r="AE21" s="287" t="s"/>
    </row>
    <row r="22" spans="1:31">
      <c r="A22" s="31">
        <v>1</v>
      </c>
      <c r="B22" s="63" t="s">
        <v>46</v>
      </c>
      <c r="C22" s="81" t="s"/>
      <c r="D22" s="82" t="s"/>
      <c r="E22" s="31" t="s">
        <v>117</v>
      </c>
      <c r="F22" s="183" t="s"/>
      <c r="G22" s="183" t="s"/>
      <c r="H22" s="31" t="s">
        <v>47</v>
      </c>
      <c r="I22" s="31" t="s"/>
      <c r="J22" s="31" t="s"/>
      <c r="K22" s="183" t="s"/>
      <c r="L22" s="63" t="s">
        <v>46</v>
      </c>
      <c r="M22" s="81" t="s"/>
      <c r="N22" s="82" t="s"/>
      <c r="O22" s="66" t="s">
        <v>36</v>
      </c>
      <c r="P22" s="81" t="s"/>
      <c r="Q22" s="81" t="s"/>
      <c r="R22" s="82" t="s"/>
      <c r="S22" s="66" t="s"/>
      <c r="T22" s="82" t="s"/>
      <c r="U22" s="31" t="s"/>
      <c r="V22" s="183" t="s"/>
      <c r="W22" s="31" t="s"/>
      <c r="X22" s="183" t="s"/>
      <c r="Y22" s="67" t="s">
        <v>204</v>
      </c>
      <c r="Z22" s="222" t="s"/>
      <c r="AA22" s="222" t="s"/>
      <c r="AB22" s="222" t="s"/>
      <c r="AC22" s="287" t="s"/>
      <c r="AD22" s="287" t="s"/>
      <c r="AE22" s="287" t="s"/>
    </row>
    <row r="23" spans="1:31">
      <c r="A23" s="31">
        <v>12</v>
      </c>
      <c r="B23" s="63" t="s"/>
      <c r="C23" s="504" t="s"/>
      <c r="D23" s="505" t="s"/>
      <c r="E23" s="66" t="s"/>
      <c r="F23" s="81" t="s"/>
      <c r="G23" s="81" t="s"/>
      <c r="H23" s="31" t="s"/>
      <c r="I23" s="31" t="s"/>
      <c r="J23" s="31" t="s"/>
      <c r="K23" s="183" t="s"/>
      <c r="L23" s="63" t="s"/>
      <c r="M23" s="81" t="s"/>
      <c r="N23" s="82" t="s"/>
      <c r="O23" s="66" t="s"/>
      <c r="P23" s="81" t="s"/>
      <c r="Q23" s="81" t="s"/>
      <c r="R23" s="82" t="s"/>
      <c r="S23" s="31" t="s"/>
      <c r="T23" s="183" t="s"/>
      <c r="U23" s="31" t="s"/>
      <c r="V23" s="183" t="s"/>
      <c r="W23" s="31" t="s"/>
      <c r="X23" s="183" t="s"/>
      <c r="Y23" s="68" t="s"/>
      <c r="Z23" s="222" t="s"/>
      <c r="AA23" s="222" t="s"/>
      <c r="AB23" s="222" t="s"/>
      <c r="AC23" s="287" t="s"/>
      <c r="AD23" s="287" t="s"/>
      <c r="AE23" s="287" t="s"/>
    </row>
    <row r="24" spans="1:31">
      <c r="A24" s="31">
        <v>13</v>
      </c>
      <c r="B24" s="63" t="s"/>
      <c r="C24" s="81" t="s"/>
      <c r="D24" s="82" t="s"/>
      <c r="E24" s="66" t="s"/>
      <c r="F24" s="81" t="s"/>
      <c r="G24" s="81" t="s"/>
      <c r="H24" s="31" t="s"/>
      <c r="I24" s="31" t="s"/>
      <c r="J24" s="31" t="s"/>
      <c r="K24" s="183" t="s"/>
      <c r="L24" s="63" t="s"/>
      <c r="M24" s="81" t="s"/>
      <c r="N24" s="82" t="s"/>
      <c r="O24" s="66" t="s"/>
      <c r="P24" s="81" t="s"/>
      <c r="Q24" s="81" t="s"/>
      <c r="R24" s="82" t="s"/>
      <c r="S24" s="31" t="s"/>
      <c r="T24" s="183" t="s"/>
      <c r="U24" s="31" t="s"/>
      <c r="V24" s="183" t="s"/>
      <c r="W24" s="31" t="s"/>
      <c r="X24" s="183" t="s"/>
      <c r="Y24" s="68" t="s"/>
      <c r="Z24" s="222" t="s"/>
      <c r="AA24" s="222" t="s"/>
      <c r="AB24" s="222" t="s"/>
      <c r="AC24" s="287" t="s"/>
      <c r="AD24" s="287" t="s"/>
      <c r="AE24" s="287" t="s"/>
    </row>
    <row r="25" spans="1:31">
      <c r="A25" s="31">
        <v>14</v>
      </c>
      <c r="B25" s="63" t="s"/>
      <c r="C25" s="81" t="s"/>
      <c r="D25" s="82" t="s"/>
      <c r="E25" s="66" t="s"/>
      <c r="F25" s="81" t="s"/>
      <c r="G25" s="81" t="s"/>
      <c r="H25" s="31" t="s"/>
      <c r="I25" s="31" t="s"/>
      <c r="J25" s="31" t="s"/>
      <c r="K25" s="183" t="s"/>
      <c r="L25" s="63" t="s"/>
      <c r="M25" s="81" t="s"/>
      <c r="N25" s="82" t="s"/>
      <c r="O25" s="66" t="s"/>
      <c r="P25" s="81" t="s"/>
      <c r="Q25" s="81" t="s"/>
      <c r="R25" s="82" t="s"/>
      <c r="S25" s="31" t="s"/>
      <c r="T25" s="183" t="s"/>
      <c r="U25" s="31" t="s"/>
      <c r="V25" s="183" t="s"/>
      <c r="W25" s="31" t="s"/>
      <c r="X25" s="183" t="s"/>
      <c r="Y25" s="68" t="s"/>
      <c r="Z25" s="222" t="s"/>
      <c r="AA25" s="222" t="s"/>
      <c r="AB25" s="222" t="s"/>
      <c r="AC25" s="287" t="s"/>
      <c r="AD25" s="287" t="s"/>
      <c r="AE25" s="287" t="s"/>
    </row>
    <row r="26" spans="1:31">
      <c r="A26" s="31">
        <v>15</v>
      </c>
      <c r="B26" s="63" t="s"/>
      <c r="C26" s="81" t="s"/>
      <c r="D26" s="82" t="s"/>
      <c r="E26" s="66" t="s"/>
      <c r="F26" s="81" t="s"/>
      <c r="G26" s="81" t="s"/>
      <c r="H26" s="31" t="s"/>
      <c r="I26" s="31" t="s"/>
      <c r="J26" s="31" t="s"/>
      <c r="K26" s="183" t="s"/>
      <c r="L26" s="63" t="s"/>
      <c r="M26" s="81" t="s"/>
      <c r="N26" s="82" t="s"/>
      <c r="O26" s="66" t="s"/>
      <c r="P26" s="81" t="s"/>
      <c r="Q26" s="81" t="s"/>
      <c r="R26" s="82" t="s"/>
      <c r="S26" s="31" t="s"/>
      <c r="T26" s="183" t="s"/>
      <c r="U26" s="31" t="s"/>
      <c r="V26" s="183" t="s"/>
      <c r="W26" s="31" t="s"/>
      <c r="X26" s="183" t="s"/>
      <c r="Y26" s="68" t="s"/>
      <c r="Z26" s="222" t="s"/>
      <c r="AA26" s="222" t="s"/>
      <c r="AB26" s="222" t="s"/>
      <c r="AC26" s="287" t="s"/>
      <c r="AD26" s="287" t="s"/>
      <c r="AE26" s="287" t="s"/>
    </row>
    <row r="27" spans="1:31">
      <c r="A27" s="31">
        <v>16</v>
      </c>
      <c r="B27" s="63" t="s"/>
      <c r="C27" s="81" t="s"/>
      <c r="D27" s="82" t="s"/>
      <c r="E27" s="66" t="s"/>
      <c r="F27" s="81" t="s"/>
      <c r="G27" s="81" t="s"/>
      <c r="H27" s="31" t="s"/>
      <c r="I27" s="31" t="s"/>
      <c r="J27" s="31" t="s"/>
      <c r="K27" s="183" t="s"/>
      <c r="L27" s="63" t="s"/>
      <c r="M27" s="81" t="s"/>
      <c r="N27" s="82" t="s"/>
      <c r="O27" s="66" t="s"/>
      <c r="P27" s="81" t="s"/>
      <c r="Q27" s="81" t="s"/>
      <c r="R27" s="82" t="s"/>
      <c r="S27" s="31" t="s"/>
      <c r="T27" s="183" t="s"/>
      <c r="U27" s="31" t="s"/>
      <c r="V27" s="183" t="s"/>
      <c r="W27" s="31" t="s"/>
      <c r="X27" s="183" t="s"/>
      <c r="Y27" s="68" t="s"/>
      <c r="Z27" s="222" t="s"/>
      <c r="AA27" s="222" t="s"/>
      <c r="AB27" s="222" t="s"/>
      <c r="AC27" s="287" t="s"/>
      <c r="AD27" s="287" t="s"/>
      <c r="AE27" s="287" t="s"/>
    </row>
    <row r="28" spans="1:31">
      <c r="A28" s="52" t="s">
        <v>36</v>
      </c>
      <c r="B28" s="53" t="s">
        <v>37</v>
      </c>
      <c r="C28" s="192" t="s"/>
      <c r="D28" s="192" t="s"/>
      <c r="E28" s="192" t="s"/>
      <c r="F28" s="192" t="s"/>
      <c r="G28" s="192" t="s"/>
      <c r="H28" s="192" t="s"/>
      <c r="I28" s="192" t="s"/>
      <c r="J28" s="192" t="s"/>
      <c r="K28" s="193" t="s"/>
      <c r="L28" s="54" t="s">
        <v>38</v>
      </c>
      <c r="M28" s="166" t="s"/>
      <c r="N28" s="166" t="s"/>
      <c r="O28" s="166" t="s"/>
      <c r="P28" s="166" t="s"/>
      <c r="Q28" s="166" t="s"/>
      <c r="R28" s="166" t="s"/>
      <c r="S28" s="166" t="s"/>
      <c r="T28" s="166" t="s"/>
      <c r="U28" s="166" t="s"/>
      <c r="V28" s="166" t="s"/>
      <c r="W28" s="166" t="s"/>
      <c r="X28" s="166" t="s"/>
      <c r="Y28" s="10" t="s">
        <v>33</v>
      </c>
      <c r="Z28" s="166" t="s"/>
      <c r="AA28" s="166" t="s"/>
      <c r="AB28" s="166" t="s"/>
      <c r="AC28" s="287" t="s"/>
      <c r="AD28" s="287" t="s"/>
      <c r="AE28" s="287" t="s"/>
    </row>
    <row r="29" spans="1:31">
      <c r="A29" s="199" t="s"/>
      <c r="B29" s="96" t="s"/>
      <c r="C29" s="500" t="s"/>
      <c r="D29" s="500" t="s"/>
      <c r="E29" s="500" t="s"/>
      <c r="F29" s="500" t="s"/>
      <c r="G29" s="500" t="s"/>
      <c r="H29" s="500" t="s"/>
      <c r="I29" s="500" t="s"/>
      <c r="J29" s="500" t="s"/>
      <c r="K29" s="501" t="s"/>
      <c r="L29" s="10" t="s">
        <v>39</v>
      </c>
      <c r="M29" s="166" t="s"/>
      <c r="N29" s="166" t="s"/>
      <c r="O29" s="166" t="s"/>
      <c r="P29" s="166" t="s"/>
      <c r="Q29" s="166" t="s"/>
      <c r="R29" s="166" t="s"/>
      <c r="S29" s="166" t="s"/>
      <c r="T29" s="166" t="s"/>
      <c r="U29" s="166" t="s"/>
      <c r="V29" s="166" t="s"/>
      <c r="W29" s="166" t="s"/>
      <c r="X29" s="166" t="s"/>
      <c r="Y29" s="166" t="s"/>
      <c r="Z29" s="166" t="s"/>
      <c r="AA29" s="166" t="s"/>
      <c r="AB29" s="166" t="s"/>
      <c r="AC29" s="287" t="s"/>
      <c r="AD29" s="287" t="s"/>
      <c r="AE29" s="287" t="s"/>
    </row>
    <row r="30" spans="1:31">
      <c r="A30" s="199" t="s"/>
      <c r="B30" s="99" t="s"/>
      <c r="C30" s="502" t="s"/>
      <c r="D30" s="502" t="s"/>
      <c r="E30" s="502" t="s"/>
      <c r="F30" s="502" t="s"/>
      <c r="G30" s="502" t="s"/>
      <c r="H30" s="502" t="s"/>
      <c r="I30" s="502" t="s"/>
      <c r="J30" s="502" t="s"/>
      <c r="K30" s="503" t="s"/>
      <c r="L30" s="56" t="s"/>
      <c r="M30" s="200" t="s"/>
      <c r="N30" s="200" t="s"/>
      <c r="O30" s="200" t="s"/>
      <c r="P30" s="200" t="s"/>
      <c r="Q30" s="200" t="s"/>
      <c r="R30" s="200" t="s"/>
      <c r="S30" s="200" t="s"/>
      <c r="T30" s="200" t="s"/>
      <c r="U30" s="200" t="s"/>
      <c r="V30" s="200" t="s"/>
      <c r="W30" s="200" t="s"/>
      <c r="X30" s="448" t="s"/>
      <c r="Y30" s="166" t="s"/>
      <c r="Z30" s="166" t="s"/>
      <c r="AA30" s="166" t="s"/>
      <c r="AB30" s="166" t="s"/>
      <c r="AC30" s="287" t="s"/>
      <c r="AD30" s="287" t="s"/>
      <c r="AE30" s="287" t="s"/>
    </row>
    <row r="31" spans="1:31">
      <c r="A31" s="199" t="s"/>
      <c r="B31" s="10" t="s">
        <v>40</v>
      </c>
      <c r="C31" s="166" t="s"/>
      <c r="D31" s="166" t="s"/>
      <c r="E31" s="25" t="s">
        <v>41</v>
      </c>
      <c r="F31" s="178" t="s"/>
      <c r="G31" s="178" t="s"/>
      <c r="H31" s="14" t="s">
        <v>42</v>
      </c>
      <c r="I31" s="10" t="s"/>
      <c r="J31" s="166" t="s"/>
      <c r="K31" s="166" t="s"/>
      <c r="L31" s="10" t="s">
        <v>40</v>
      </c>
      <c r="M31" s="166" t="s"/>
      <c r="N31" s="166" t="s"/>
      <c r="O31" s="10" t="s">
        <v>41</v>
      </c>
      <c r="P31" s="166" t="s"/>
      <c r="Q31" s="166" t="s"/>
      <c r="R31" s="166" t="s"/>
      <c r="S31" s="13" t="s">
        <v>42</v>
      </c>
      <c r="T31" s="169" t="s"/>
      <c r="U31" s="10" t="s">
        <v>43</v>
      </c>
      <c r="V31" s="166" t="s"/>
      <c r="W31" s="166" t="s"/>
      <c r="X31" s="166" t="s"/>
      <c r="Y31" s="166" t="s"/>
      <c r="Z31" s="166" t="s"/>
      <c r="AA31" s="166" t="s"/>
      <c r="AB31" s="166" t="s"/>
      <c r="AC31" s="287" t="s"/>
      <c r="AD31" s="287" t="s"/>
      <c r="AE31" s="287" t="s"/>
    </row>
    <row r="32" spans="1:31">
      <c r="A32" s="208" t="s"/>
      <c r="B32" s="166" t="s"/>
      <c r="C32" s="166" t="s"/>
      <c r="D32" s="166" t="s"/>
      <c r="E32" s="180" t="s"/>
      <c r="F32" s="181" t="s"/>
      <c r="G32" s="181" t="s"/>
      <c r="H32" s="172" t="s"/>
      <c r="I32" s="10" t="s"/>
      <c r="J32" s="10" t="s">
        <v>45</v>
      </c>
      <c r="K32" s="166" t="s"/>
      <c r="L32" s="166" t="s"/>
      <c r="M32" s="166" t="s"/>
      <c r="N32" s="166" t="s"/>
      <c r="O32" s="166" t="s"/>
      <c r="P32" s="166" t="s"/>
      <c r="Q32" s="166" t="s"/>
      <c r="R32" s="166" t="s"/>
      <c r="S32" s="171" t="s"/>
      <c r="T32" s="172" t="s"/>
      <c r="U32" s="10" t="s">
        <v>44</v>
      </c>
      <c r="V32" s="166" t="s"/>
      <c r="W32" s="10" t="s">
        <v>45</v>
      </c>
      <c r="X32" s="166" t="s"/>
      <c r="Y32" s="166" t="s"/>
      <c r="Z32" s="166" t="s"/>
      <c r="AA32" s="166" t="s"/>
      <c r="AB32" s="166" t="s"/>
      <c r="AC32" s="287" t="s"/>
      <c r="AD32" s="287" t="s"/>
      <c r="AE32" s="287" t="s"/>
    </row>
    <row r="33" spans="1:31">
      <c r="A33" s="31">
        <v>1</v>
      </c>
      <c r="B33" s="63" t="s">
        <v>121</v>
      </c>
      <c r="C33" s="81" t="s"/>
      <c r="D33" s="82" t="s"/>
      <c r="E33" s="66" t="s">
        <v>63</v>
      </c>
      <c r="F33" s="81" t="s"/>
      <c r="G33" s="81" t="s"/>
      <c r="H33" s="31" t="s">
        <v>122</v>
      </c>
      <c r="I33" s="31" t="s"/>
      <c r="J33" s="31" t="s"/>
      <c r="K33" s="183" t="s"/>
      <c r="L33" s="63" t="s">
        <v>46</v>
      </c>
      <c r="M33" s="81" t="s"/>
      <c r="N33" s="82" t="s"/>
      <c r="O33" s="66" t="s">
        <v>36</v>
      </c>
      <c r="P33" s="81" t="s"/>
      <c r="Q33" s="81" t="s"/>
      <c r="R33" s="82" t="s"/>
      <c r="S33" s="66" t="s"/>
      <c r="T33" s="82" t="s"/>
      <c r="U33" s="31" t="s"/>
      <c r="V33" s="183" t="s"/>
      <c r="W33" s="31" t="s"/>
      <c r="X33" s="183" t="s"/>
      <c r="Y33" s="67" t="s">
        <v>204</v>
      </c>
      <c r="Z33" s="222" t="s"/>
      <c r="AA33" s="222" t="s"/>
      <c r="AB33" s="222" t="s"/>
      <c r="AC33" s="287" t="s"/>
      <c r="AD33" s="287" t="s"/>
      <c r="AE33" s="287" t="s"/>
    </row>
    <row r="34" spans="1:31">
      <c r="A34" s="31">
        <v>12</v>
      </c>
      <c r="B34" s="63" t="s">
        <v>68</v>
      </c>
      <c r="C34" s="81" t="s"/>
      <c r="D34" s="82" t="s"/>
      <c r="E34" s="80" t="s">
        <v>69</v>
      </c>
      <c r="F34" s="81" t="s"/>
      <c r="G34" s="81" t="s"/>
      <c r="H34" s="31" t="s">
        <v>47</v>
      </c>
      <c r="I34" s="31" t="s"/>
      <c r="J34" s="31" t="s"/>
      <c r="K34" s="183" t="s"/>
      <c r="L34" s="63" t="s"/>
      <c r="M34" s="81" t="s"/>
      <c r="N34" s="82" t="s"/>
      <c r="O34" s="66" t="s"/>
      <c r="P34" s="81" t="s"/>
      <c r="Q34" s="81" t="s"/>
      <c r="R34" s="82" t="s"/>
      <c r="S34" s="31" t="s"/>
      <c r="T34" s="183" t="s"/>
      <c r="U34" s="31" t="s"/>
      <c r="V34" s="183" t="s"/>
      <c r="W34" s="31" t="s"/>
      <c r="X34" s="183" t="s"/>
      <c r="Y34" s="68" t="s"/>
      <c r="Z34" s="222" t="s"/>
      <c r="AA34" s="222" t="s"/>
      <c r="AB34" s="222" t="s"/>
      <c r="AC34" s="287" t="s"/>
      <c r="AD34" s="287" t="s"/>
      <c r="AE34" s="287" t="s"/>
    </row>
    <row r="35" spans="1:31">
      <c r="A35" s="31">
        <v>13</v>
      </c>
      <c r="B35" s="63" t="s">
        <v>73</v>
      </c>
      <c r="C35" s="81" t="s"/>
      <c r="D35" s="82" t="s"/>
      <c r="E35" s="80" t="s">
        <v>74</v>
      </c>
      <c r="F35" s="392" t="s"/>
      <c r="G35" s="392" t="s"/>
      <c r="H35" s="31" t="s">
        <v>47</v>
      </c>
      <c r="I35" s="31" t="s"/>
      <c r="J35" s="31" t="s"/>
      <c r="K35" s="183" t="s"/>
      <c r="L35" s="63" t="s"/>
      <c r="M35" s="81" t="s"/>
      <c r="N35" s="82" t="s"/>
      <c r="O35" s="66" t="s"/>
      <c r="P35" s="81" t="s"/>
      <c r="Q35" s="81" t="s"/>
      <c r="R35" s="82" t="s"/>
      <c r="S35" s="31" t="s"/>
      <c r="T35" s="183" t="s"/>
      <c r="U35" s="31" t="s"/>
      <c r="V35" s="183" t="s"/>
      <c r="W35" s="31" t="s"/>
      <c r="X35" s="183" t="s"/>
      <c r="Y35" s="68" t="s"/>
      <c r="Z35" s="222" t="s"/>
      <c r="AA35" s="222" t="s"/>
      <c r="AB35" s="222" t="s"/>
      <c r="AC35" s="287" t="s"/>
      <c r="AD35" s="287" t="s"/>
      <c r="AE35" s="287" t="s"/>
    </row>
    <row r="36" spans="1:31">
      <c r="A36" s="31">
        <v>14</v>
      </c>
      <c r="B36" s="63" t="s">
        <v>75</v>
      </c>
      <c r="C36" s="81" t="s"/>
      <c r="D36" s="82" t="s"/>
      <c r="E36" s="80" t="s">
        <v>71</v>
      </c>
      <c r="F36" s="81" t="s"/>
      <c r="G36" s="81" t="s"/>
      <c r="H36" s="31" t="s">
        <v>72</v>
      </c>
      <c r="I36" s="31" t="s"/>
      <c r="J36" s="31" t="s"/>
      <c r="K36" s="183" t="s"/>
      <c r="L36" s="63" t="s"/>
      <c r="M36" s="81" t="s"/>
      <c r="N36" s="82" t="s"/>
      <c r="O36" s="66" t="s"/>
      <c r="P36" s="81" t="s"/>
      <c r="Q36" s="81" t="s"/>
      <c r="R36" s="82" t="s"/>
      <c r="S36" s="31" t="s"/>
      <c r="T36" s="183" t="s"/>
      <c r="U36" s="31" t="s"/>
      <c r="V36" s="183" t="s"/>
      <c r="W36" s="31" t="s"/>
      <c r="X36" s="183" t="s"/>
      <c r="Y36" s="68" t="s"/>
      <c r="Z36" s="222" t="s"/>
      <c r="AA36" s="222" t="s"/>
      <c r="AB36" s="222" t="s"/>
      <c r="AC36" s="287" t="s"/>
      <c r="AD36" s="287" t="s"/>
      <c r="AE36" s="287" t="s"/>
    </row>
    <row r="37" spans="1:31">
      <c r="A37" s="31">
        <v>15</v>
      </c>
      <c r="B37" s="63" t="s"/>
      <c r="C37" s="81" t="s"/>
      <c r="D37" s="82" t="s"/>
      <c r="E37" s="66" t="s"/>
      <c r="F37" s="81" t="s"/>
      <c r="G37" s="81" t="s"/>
      <c r="H37" s="31" t="s"/>
      <c r="I37" s="31" t="s"/>
      <c r="J37" s="31" t="s"/>
      <c r="K37" s="183" t="s"/>
      <c r="L37" s="63" t="s"/>
      <c r="M37" s="81" t="s"/>
      <c r="N37" s="82" t="s"/>
      <c r="O37" s="66" t="s"/>
      <c r="P37" s="81" t="s"/>
      <c r="Q37" s="81" t="s"/>
      <c r="R37" s="82" t="s"/>
      <c r="S37" s="31" t="s"/>
      <c r="T37" s="183" t="s"/>
      <c r="U37" s="31" t="s"/>
      <c r="V37" s="183" t="s"/>
      <c r="W37" s="31" t="s"/>
      <c r="X37" s="183" t="s"/>
      <c r="Y37" s="68" t="s"/>
      <c r="Z37" s="222" t="s"/>
      <c r="AA37" s="222" t="s"/>
      <c r="AB37" s="222" t="s"/>
      <c r="AC37" s="287" t="s"/>
      <c r="AD37" s="287" t="s"/>
      <c r="AE37" s="287" t="s"/>
    </row>
    <row r="38" spans="1:31">
      <c r="A38" s="31">
        <v>16</v>
      </c>
      <c r="B38" s="63" t="s"/>
      <c r="C38" s="81" t="s"/>
      <c r="D38" s="82" t="s"/>
      <c r="E38" s="66" t="s"/>
      <c r="F38" s="81" t="s"/>
      <c r="G38" s="81" t="s"/>
      <c r="H38" s="31" t="s"/>
      <c r="I38" s="31" t="s"/>
      <c r="J38" s="31" t="s"/>
      <c r="K38" s="183" t="s"/>
      <c r="L38" s="63" t="s"/>
      <c r="M38" s="81" t="s"/>
      <c r="N38" s="82" t="s"/>
      <c r="O38" s="66" t="s"/>
      <c r="P38" s="81" t="s"/>
      <c r="Q38" s="81" t="s"/>
      <c r="R38" s="82" t="s"/>
      <c r="S38" s="31" t="s"/>
      <c r="T38" s="183" t="s"/>
      <c r="U38" s="31" t="s"/>
      <c r="V38" s="183" t="s"/>
      <c r="W38" s="31" t="s"/>
      <c r="X38" s="183" t="s"/>
      <c r="Y38" s="68" t="s"/>
      <c r="Z38" s="222" t="s"/>
      <c r="AA38" s="222" t="s"/>
      <c r="AB38" s="222" t="s"/>
      <c r="AC38" s="287" t="s"/>
      <c r="AD38" s="287" t="s"/>
      <c r="AE38" s="287" t="s"/>
    </row>
    <row r="39" spans="1:31">
      <c r="A39" s="276" t="s"/>
      <c r="B39" s="276" t="s"/>
      <c r="C39" s="276" t="s"/>
      <c r="D39" s="276" t="s"/>
      <c r="E39" s="276" t="s"/>
      <c r="F39" s="276" t="s"/>
      <c r="G39" s="276" t="s"/>
      <c r="H39" s="276" t="s"/>
      <c r="I39" s="276" t="s"/>
      <c r="J39" s="276" t="s"/>
      <c r="K39" s="276" t="s"/>
      <c r="L39" s="276" t="s"/>
      <c r="M39" s="276" t="s"/>
      <c r="N39" s="276" t="s"/>
      <c r="O39" s="276" t="s"/>
      <c r="P39" s="276" t="s"/>
      <c r="Q39" s="276" t="s"/>
      <c r="R39" s="276" t="s"/>
      <c r="S39" s="276" t="s"/>
      <c r="T39" s="276" t="s"/>
      <c r="U39" s="276" t="s"/>
      <c r="V39" s="276" t="s"/>
      <c r="W39" s="276" t="s"/>
      <c r="X39" s="276" t="s"/>
      <c r="Y39" s="276" t="s"/>
      <c r="Z39" s="276" t="s"/>
      <c r="AA39" s="276" t="s"/>
      <c r="AB39" s="276" t="s"/>
      <c r="AC39" s="287" t="s"/>
      <c r="AD39" s="287" t="s"/>
      <c r="AE39" s="287" t="s"/>
    </row>
    <row r="40" spans="1:31">
      <c r="A40" s="276" t="s"/>
      <c r="B40" s="276" t="s"/>
      <c r="C40" s="276" t="s"/>
      <c r="D40" s="276" t="s"/>
      <c r="E40" s="276" t="s"/>
      <c r="F40" s="276" t="s"/>
      <c r="G40" s="276" t="s"/>
      <c r="H40" s="276" t="s"/>
      <c r="I40" s="276" t="s"/>
      <c r="J40" s="276" t="s"/>
      <c r="K40" s="276" t="s"/>
      <c r="L40" s="276" t="s"/>
      <c r="M40" s="276" t="s"/>
      <c r="N40" s="276" t="s"/>
      <c r="O40" s="276" t="s"/>
      <c r="P40" s="276" t="s"/>
      <c r="Q40" s="276" t="s"/>
      <c r="R40" s="276" t="s"/>
      <c r="S40" s="276" t="s"/>
      <c r="T40" s="276" t="s"/>
      <c r="U40" s="276" t="s"/>
      <c r="V40" s="276" t="s"/>
      <c r="W40" s="276" t="s"/>
      <c r="X40" s="276" t="s"/>
      <c r="Y40" s="276" t="s"/>
      <c r="Z40" s="276" t="s"/>
      <c r="AA40" s="276" t="s"/>
      <c r="AB40" s="276" t="s"/>
      <c r="AC40" s="287" t="s"/>
      <c r="AD40" s="287" t="s"/>
      <c r="AE40" s="287" t="s"/>
    </row>
    <row r="41" spans="1:31">
      <c r="A41" s="276" t="s"/>
      <c r="B41" s="276" t="s"/>
      <c r="C41" s="276" t="s"/>
      <c r="D41" s="276" t="s"/>
      <c r="E41" s="276" t="s"/>
      <c r="F41" s="276" t="s"/>
      <c r="G41" s="276" t="s"/>
      <c r="H41" s="276" t="s"/>
      <c r="I41" s="276" t="s"/>
      <c r="J41" s="276" t="s"/>
      <c r="K41" s="276" t="s"/>
      <c r="L41" s="276" t="s"/>
      <c r="M41" s="276" t="s"/>
      <c r="N41" s="276" t="s"/>
      <c r="O41" s="276" t="s"/>
      <c r="P41" s="276" t="s"/>
      <c r="Q41" s="276" t="s"/>
      <c r="R41" s="276" t="s"/>
      <c r="S41" s="276" t="s"/>
      <c r="T41" s="276" t="s"/>
      <c r="U41" s="276" t="s"/>
      <c r="V41" s="276" t="s"/>
      <c r="W41" s="276" t="s"/>
      <c r="X41" s="276" t="s"/>
      <c r="Y41" s="276" t="s"/>
      <c r="Z41" s="276" t="s"/>
      <c r="AA41" s="276" t="s"/>
      <c r="AB41" s="276" t="s"/>
      <c r="AC41" s="287" t="s"/>
      <c r="AD41" s="287" t="s"/>
      <c r="AE41" s="287" t="s"/>
    </row>
    <row r="42" spans="1:31">
      <c r="A42" s="5" t="s"/>
      <c r="B42" s="5" t="s"/>
      <c r="C42" s="5" t="s"/>
      <c r="D42" s="5" t="s"/>
      <c r="E42" s="5" t="s"/>
      <c r="F42" s="5" t="s"/>
      <c r="G42" s="5" t="s"/>
      <c r="H42" s="5" t="s"/>
      <c r="I42" s="5" t="s"/>
      <c r="J42" s="5" t="s"/>
      <c r="K42" s="5" t="s"/>
      <c r="L42" s="5" t="s"/>
      <c r="M42" s="5" t="s"/>
      <c r="N42" s="5" t="s"/>
      <c r="O42" s="5" t="s"/>
      <c r="P42" s="5" t="s"/>
      <c r="Q42" s="5" t="s"/>
      <c r="R42" s="5" t="s"/>
      <c r="S42" s="5" t="s"/>
      <c r="T42" s="5" t="s"/>
      <c r="U42" s="5" t="s"/>
      <c r="V42" s="5" t="s"/>
      <c r="W42" s="5" t="s"/>
      <c r="X42" s="5" t="s"/>
      <c r="Y42" s="5" t="s"/>
      <c r="Z42" s="5" t="s"/>
      <c r="AA42" s="5" t="s"/>
      <c r="AB42" s="5" t="s"/>
      <c r="AC42" s="287" t="s"/>
      <c r="AD42" s="287" t="s"/>
      <c r="AE42" s="287" t="s"/>
    </row>
    <row r="43" spans="1:31">
      <c r="A43" s="5" t="s"/>
      <c r="B43" s="5" t="s"/>
      <c r="C43" s="5" t="s"/>
      <c r="D43" s="5" t="s"/>
      <c r="E43" s="5" t="s"/>
      <c r="F43" s="5" t="s"/>
      <c r="G43" s="5" t="s"/>
      <c r="H43" s="5" t="s"/>
      <c r="I43" s="5" t="s"/>
      <c r="J43" s="5" t="s"/>
      <c r="K43" s="5" t="s"/>
      <c r="L43" s="5" t="s"/>
      <c r="M43" s="5" t="s"/>
      <c r="N43" s="5" t="s"/>
      <c r="O43" s="5" t="s"/>
      <c r="P43" s="5" t="s"/>
      <c r="Q43" s="5" t="s"/>
      <c r="R43" s="5" t="s"/>
      <c r="S43" s="5" t="s"/>
      <c r="T43" s="5" t="s"/>
      <c r="U43" s="5" t="s"/>
      <c r="V43" s="5" t="s"/>
      <c r="W43" s="5" t="s"/>
      <c r="X43" s="5" t="s"/>
      <c r="Y43" s="5" t="s"/>
      <c r="Z43" s="5" t="s"/>
      <c r="AA43" s="5" t="s"/>
      <c r="AB43" s="5" t="s"/>
      <c r="AC43" s="287" t="s"/>
      <c r="AD43" s="287" t="s"/>
      <c r="AE43" s="287" t="s"/>
    </row>
    <row r="44" spans="1:31">
      <c r="A44" s="5" t="s"/>
      <c r="B44" s="5" t="s"/>
      <c r="C44" s="5" t="s"/>
      <c r="D44" s="5" t="s"/>
      <c r="E44" s="5" t="s"/>
      <c r="F44" s="5" t="s"/>
      <c r="G44" s="5" t="s"/>
      <c r="H44" s="5" t="s"/>
      <c r="I44" s="5" t="s"/>
      <c r="J44" s="5" t="s"/>
      <c r="K44" s="5" t="s"/>
      <c r="L44" s="5" t="s"/>
      <c r="M44" s="5" t="s"/>
      <c r="N44" s="5" t="s"/>
      <c r="O44" s="5" t="s"/>
      <c r="P44" s="5" t="s"/>
      <c r="Q44" s="5" t="s"/>
      <c r="R44" s="5" t="s"/>
      <c r="S44" s="5" t="s"/>
      <c r="T44" s="5" t="s"/>
      <c r="U44" s="5" t="s"/>
      <c r="V44" s="5" t="s"/>
      <c r="W44" s="5" t="s"/>
      <c r="X44" s="5" t="s"/>
      <c r="Y44" s="5" t="s"/>
      <c r="Z44" s="5" t="s"/>
      <c r="AA44" s="5" t="s"/>
      <c r="AB44" s="5" t="s"/>
      <c r="AC44" s="287" t="s"/>
      <c r="AD44" s="287" t="s"/>
      <c r="AE44" s="287" t="s"/>
    </row>
    <row r="45" spans="1:31">
      <c r="A45" s="5" t="s"/>
      <c r="B45" s="5" t="s"/>
      <c r="C45" s="5" t="s"/>
      <c r="D45" s="5" t="s"/>
      <c r="E45" s="5" t="s"/>
      <c r="F45" s="5" t="s"/>
      <c r="G45" s="5" t="s"/>
      <c r="H45" s="5" t="s"/>
      <c r="I45" s="5" t="s"/>
      <c r="J45" s="5" t="s"/>
      <c r="K45" s="5" t="s"/>
      <c r="L45" s="5" t="s"/>
      <c r="M45" s="5" t="s"/>
      <c r="N45" s="5" t="s"/>
      <c r="O45" s="5" t="s"/>
      <c r="P45" s="5" t="s"/>
      <c r="Q45" s="5" t="s"/>
      <c r="R45" s="5" t="s"/>
      <c r="S45" s="5" t="s"/>
      <c r="T45" s="5" t="s"/>
      <c r="U45" s="5" t="s"/>
      <c r="V45" s="5" t="s"/>
      <c r="W45" s="5" t="s"/>
      <c r="X45" s="5" t="s"/>
      <c r="Y45" s="5" t="s"/>
      <c r="Z45" s="5" t="s"/>
      <c r="AA45" s="5" t="s"/>
      <c r="AB45" s="5" t="s"/>
      <c r="AC45" s="287" t="s"/>
      <c r="AD45" s="287" t="s"/>
      <c r="AE45" s="287" t="s"/>
    </row>
    <row r="46" spans="1:31">
      <c r="A46" s="5" t="s"/>
      <c r="B46" s="5" t="s"/>
      <c r="C46" s="5" t="s"/>
      <c r="D46" s="5" t="s"/>
      <c r="E46" s="5" t="s"/>
      <c r="F46" s="5" t="s"/>
      <c r="G46" s="5" t="s"/>
      <c r="H46" s="5" t="s"/>
      <c r="I46" s="5" t="s"/>
      <c r="J46" s="5" t="s"/>
      <c r="K46" s="5" t="s"/>
      <c r="L46" s="5" t="s"/>
      <c r="M46" s="5" t="s"/>
      <c r="N46" s="5" t="s"/>
      <c r="O46" s="5" t="s"/>
      <c r="P46" s="5" t="s"/>
      <c r="Q46" s="5" t="s"/>
      <c r="R46" s="5" t="s"/>
      <c r="S46" s="5" t="s"/>
      <c r="T46" s="5" t="s"/>
      <c r="U46" s="5" t="s"/>
      <c r="V46" s="5" t="s"/>
      <c r="W46" s="5" t="s"/>
      <c r="X46" s="5" t="s"/>
      <c r="Y46" s="5" t="s"/>
      <c r="Z46" s="5" t="s"/>
      <c r="AA46" s="5" t="s"/>
      <c r="AB46" s="5" t="s"/>
      <c r="AC46" s="287" t="s"/>
      <c r="AD46" s="287" t="s"/>
      <c r="AE46" s="287" t="s"/>
    </row>
    <row r="47" spans="1:31">
      <c r="A47" s="5" t="s"/>
      <c r="B47" s="5" t="s"/>
      <c r="C47" s="5" t="s"/>
      <c r="D47" s="5" t="s"/>
      <c r="E47" s="5" t="s"/>
      <c r="F47" s="5" t="s"/>
      <c r="G47" s="5" t="s"/>
      <c r="H47" s="5" t="s"/>
      <c r="I47" s="5" t="s"/>
      <c r="J47" s="5" t="s"/>
      <c r="K47" s="5" t="s"/>
      <c r="L47" s="5" t="s"/>
      <c r="M47" s="5" t="s"/>
      <c r="N47" s="5" t="s"/>
      <c r="O47" s="5" t="s"/>
      <c r="P47" s="5" t="s"/>
      <c r="Q47" s="5" t="s"/>
      <c r="R47" s="5" t="s"/>
      <c r="S47" s="5" t="s"/>
      <c r="T47" s="5" t="s"/>
      <c r="U47" s="5" t="s"/>
      <c r="V47" s="5" t="s"/>
      <c r="W47" s="5" t="s"/>
      <c r="X47" s="5" t="s"/>
      <c r="Y47" s="5" t="s"/>
      <c r="Z47" s="5" t="s"/>
      <c r="AA47" s="5" t="s"/>
      <c r="AB47" s="5" t="s"/>
      <c r="AC47" s="287" t="s"/>
      <c r="AD47" s="287" t="s"/>
      <c r="AE47" s="287" t="s"/>
    </row>
    <row r="48" spans="1:31">
      <c r="A48" s="5" t="s"/>
      <c r="B48" s="5" t="s"/>
      <c r="C48" s="5" t="s"/>
      <c r="D48" s="5" t="s"/>
      <c r="E48" s="5" t="s"/>
      <c r="F48" s="5" t="s"/>
      <c r="G48" s="5" t="s"/>
      <c r="H48" s="5" t="s"/>
      <c r="I48" s="5" t="s"/>
      <c r="J48" s="5" t="s"/>
      <c r="K48" s="5" t="s"/>
      <c r="L48" s="5" t="s"/>
      <c r="M48" s="5" t="s"/>
      <c r="N48" s="5" t="s"/>
      <c r="O48" s="5" t="s"/>
      <c r="P48" s="5" t="s"/>
      <c r="Q48" s="5" t="s"/>
      <c r="R48" s="5" t="s"/>
      <c r="S48" s="5" t="s"/>
      <c r="T48" s="5" t="s"/>
      <c r="U48" s="5" t="s"/>
      <c r="V48" s="5" t="s"/>
      <c r="W48" s="5" t="s"/>
      <c r="X48" s="5" t="s"/>
      <c r="Y48" s="5" t="s"/>
      <c r="Z48" s="5" t="s"/>
      <c r="AA48" s="5" t="s"/>
      <c r="AB48" s="5" t="s"/>
      <c r="AC48" s="287" t="s"/>
      <c r="AD48" s="287" t="s"/>
      <c r="AE48" s="287" t="s"/>
    </row>
    <row r="49" spans="1:31">
      <c r="A49" s="5" t="s"/>
      <c r="B49" s="5" t="s"/>
      <c r="C49" s="5" t="s"/>
      <c r="D49" s="5" t="s"/>
      <c r="E49" s="5" t="s"/>
      <c r="F49" s="5" t="s"/>
      <c r="G49" s="5" t="s"/>
      <c r="H49" s="5" t="s"/>
      <c r="I49" s="5" t="s"/>
      <c r="J49" s="5" t="s"/>
      <c r="K49" s="5" t="s"/>
      <c r="L49" s="5" t="s"/>
      <c r="M49" s="5" t="s"/>
      <c r="N49" s="5" t="s"/>
      <c r="O49" s="5" t="s"/>
      <c r="P49" s="5" t="s"/>
      <c r="Q49" s="5" t="s"/>
      <c r="R49" s="5" t="s"/>
      <c r="S49" s="5" t="s"/>
      <c r="T49" s="5" t="s"/>
      <c r="U49" s="5" t="s"/>
      <c r="V49" s="5" t="s"/>
      <c r="W49" s="5" t="s"/>
      <c r="X49" s="5" t="s"/>
      <c r="Y49" s="5" t="s"/>
      <c r="Z49" s="5" t="s"/>
      <c r="AA49" s="5" t="s"/>
      <c r="AB49" s="5" t="s"/>
      <c r="AC49" s="287" t="s"/>
      <c r="AD49" s="287" t="s"/>
      <c r="AE49" s="287" t="s"/>
    </row>
    <row r="50" spans="1:31">
      <c r="A50" s="5" t="s"/>
      <c r="B50" s="5" t="s"/>
      <c r="C50" s="5" t="s"/>
      <c r="D50" s="5" t="s"/>
      <c r="E50" s="5" t="s"/>
      <c r="F50" s="5" t="s"/>
      <c r="G50" s="5" t="s"/>
      <c r="H50" s="5" t="s"/>
      <c r="I50" s="5" t="s"/>
      <c r="J50" s="5" t="s"/>
      <c r="K50" s="5" t="s"/>
      <c r="L50" s="5" t="s"/>
      <c r="M50" s="5" t="s"/>
      <c r="N50" s="5" t="s"/>
      <c r="O50" s="5" t="s"/>
      <c r="P50" s="5" t="s"/>
      <c r="Q50" s="5" t="s"/>
      <c r="R50" s="5" t="s"/>
      <c r="S50" s="5" t="s"/>
      <c r="T50" s="5" t="s"/>
      <c r="U50" s="5" t="s"/>
      <c r="V50" s="5" t="s"/>
      <c r="W50" s="5" t="s"/>
      <c r="X50" s="5" t="s"/>
      <c r="Y50" s="5" t="s"/>
      <c r="Z50" s="5" t="s"/>
      <c r="AA50" s="5" t="s"/>
      <c r="AB50" s="5" t="s"/>
      <c r="AC50" s="287" t="s"/>
      <c r="AD50" s="287" t="s"/>
      <c r="AE50" s="287" t="s"/>
    </row>
    <row r="51" spans="1:31">
      <c r="A51" s="5" t="s"/>
      <c r="B51" s="5" t="s"/>
      <c r="C51" s="5" t="s"/>
      <c r="D51" s="5" t="s"/>
      <c r="E51" s="5" t="s"/>
      <c r="F51" s="5" t="s"/>
      <c r="G51" s="5" t="s"/>
      <c r="H51" s="5" t="s"/>
      <c r="I51" s="5" t="s"/>
      <c r="J51" s="5" t="s"/>
      <c r="K51" s="5" t="s"/>
      <c r="L51" s="5" t="s"/>
      <c r="M51" s="5" t="s"/>
      <c r="N51" s="5" t="s"/>
      <c r="O51" s="5" t="s"/>
      <c r="P51" s="5" t="s"/>
      <c r="Q51" s="5" t="s"/>
      <c r="R51" s="5" t="s"/>
      <c r="S51" s="5" t="s"/>
      <c r="T51" s="5" t="s"/>
      <c r="U51" s="5" t="s"/>
      <c r="V51" s="5" t="s"/>
      <c r="W51" s="5" t="s"/>
      <c r="X51" s="5" t="s"/>
      <c r="Y51" s="5" t="s"/>
      <c r="Z51" s="5" t="s"/>
      <c r="AA51" s="5" t="s"/>
      <c r="AB51" s="5" t="s"/>
      <c r="AC51" s="287" t="s"/>
      <c r="AD51" s="287" t="s"/>
      <c r="AE51" s="287" t="s"/>
    </row>
    <row r="52" spans="1:31">
      <c r="A52" s="5" t="s"/>
      <c r="B52" s="5" t="s"/>
      <c r="C52" s="5" t="s"/>
      <c r="D52" s="5" t="s"/>
      <c r="E52" s="5" t="s"/>
      <c r="F52" s="5" t="s"/>
      <c r="G52" s="5" t="s"/>
      <c r="H52" s="5" t="s"/>
      <c r="I52" s="5" t="s"/>
      <c r="J52" s="5" t="s"/>
      <c r="K52" s="5" t="s"/>
      <c r="L52" s="5" t="s"/>
      <c r="M52" s="5" t="s"/>
      <c r="N52" s="5" t="s"/>
      <c r="O52" s="5" t="s"/>
      <c r="P52" s="5" t="s"/>
      <c r="Q52" s="5" t="s"/>
      <c r="R52" s="5" t="s"/>
      <c r="S52" s="5" t="s"/>
      <c r="T52" s="5" t="s"/>
      <c r="U52" s="5" t="s"/>
      <c r="V52" s="5" t="s"/>
      <c r="W52" s="5" t="s"/>
      <c r="X52" s="5" t="s"/>
      <c r="Y52" s="5" t="s"/>
      <c r="Z52" s="5" t="s"/>
      <c r="AA52" s="5" t="s"/>
      <c r="AB52" s="5" t="s"/>
      <c r="AC52" s="287" t="s"/>
      <c r="AD52" s="287" t="s"/>
      <c r="AE52" s="287" t="s"/>
    </row>
    <row r="53" spans="1:31">
      <c r="A53" s="5" t="s"/>
      <c r="B53" s="5" t="s"/>
      <c r="C53" s="5" t="s"/>
      <c r="D53" s="5" t="s"/>
      <c r="E53" s="5" t="s"/>
      <c r="F53" s="5" t="s"/>
      <c r="G53" s="5" t="s"/>
      <c r="H53" s="5" t="s"/>
      <c r="I53" s="5" t="s"/>
      <c r="J53" s="5" t="s"/>
      <c r="K53" s="5" t="s"/>
      <c r="L53" s="5" t="s"/>
      <c r="M53" s="5" t="s"/>
      <c r="N53" s="5" t="s"/>
      <c r="O53" s="5" t="s"/>
      <c r="P53" s="5" t="s"/>
      <c r="Q53" s="5" t="s"/>
      <c r="R53" s="5" t="s"/>
      <c r="S53" s="5" t="s"/>
      <c r="T53" s="5" t="s"/>
      <c r="U53" s="5" t="s"/>
      <c r="V53" s="5" t="s"/>
      <c r="W53" s="5" t="s"/>
      <c r="X53" s="5" t="s"/>
      <c r="Y53" s="5" t="s"/>
      <c r="Z53" s="5" t="s"/>
      <c r="AA53" s="5" t="s"/>
      <c r="AB53" s="5" t="s"/>
      <c r="AC53" s="287" t="s"/>
      <c r="AD53" s="287" t="s"/>
      <c r="AE53" s="287" t="s"/>
    </row>
    <row r="54" spans="1:31">
      <c r="A54" s="5" t="s"/>
      <c r="B54" s="5" t="s"/>
      <c r="C54" s="5" t="s"/>
      <c r="D54" s="5" t="s"/>
      <c r="E54" s="5" t="s"/>
      <c r="F54" s="5" t="s"/>
      <c r="G54" s="5" t="s"/>
      <c r="H54" s="5" t="s"/>
      <c r="I54" s="5" t="s"/>
      <c r="J54" s="5" t="s"/>
      <c r="K54" s="5" t="s"/>
      <c r="L54" s="5" t="s"/>
      <c r="M54" s="5" t="s"/>
      <c r="N54" s="5" t="s"/>
      <c r="O54" s="5" t="s"/>
      <c r="P54" s="5" t="s"/>
      <c r="Q54" s="5" t="s"/>
      <c r="R54" s="5" t="s"/>
      <c r="S54" s="5" t="s"/>
      <c r="T54" s="5" t="s"/>
      <c r="U54" s="5" t="s"/>
      <c r="V54" s="5" t="s"/>
      <c r="W54" s="5" t="s"/>
      <c r="X54" s="5" t="s"/>
      <c r="Y54" s="5" t="s"/>
      <c r="Z54" s="5" t="s"/>
      <c r="AA54" s="5" t="s"/>
      <c r="AB54" s="5" t="s"/>
      <c r="AC54" s="287" t="s"/>
      <c r="AD54" s="287" t="s"/>
      <c r="AE54" s="287" t="s"/>
    </row>
    <row r="55" spans="1:31">
      <c r="A55" s="5" t="s"/>
      <c r="B55" s="5" t="s"/>
      <c r="C55" s="5" t="s"/>
      <c r="D55" s="5" t="s"/>
      <c r="E55" s="5" t="s"/>
      <c r="F55" s="5" t="s"/>
      <c r="G55" s="5" t="s"/>
      <c r="H55" s="5" t="s"/>
      <c r="I55" s="5" t="s"/>
      <c r="J55" s="5" t="s"/>
      <c r="K55" s="5" t="s"/>
      <c r="L55" s="5" t="s"/>
      <c r="M55" s="5" t="s"/>
      <c r="N55" s="5" t="s"/>
      <c r="O55" s="5" t="s"/>
      <c r="P55" s="5" t="s"/>
      <c r="Q55" s="5" t="s"/>
      <c r="R55" s="5" t="s"/>
      <c r="S55" s="5" t="s"/>
      <c r="T55" s="5" t="s"/>
      <c r="U55" s="5" t="s"/>
      <c r="V55" s="5" t="s"/>
      <c r="W55" s="5" t="s"/>
      <c r="X55" s="5" t="s"/>
      <c r="Y55" s="5" t="s"/>
      <c r="Z55" s="5" t="s"/>
      <c r="AA55" s="5" t="s"/>
      <c r="AB55" s="5" t="s"/>
      <c r="AC55" s="287" t="s"/>
      <c r="AD55" s="287" t="s"/>
      <c r="AE55" s="287" t="s"/>
    </row>
    <row r="56" spans="1:31">
      <c r="A56" s="5" t="s"/>
      <c r="B56" s="5" t="s"/>
      <c r="C56" s="5" t="s"/>
      <c r="D56" s="5" t="s"/>
      <c r="E56" s="5" t="s"/>
      <c r="F56" s="5" t="s"/>
      <c r="G56" s="5" t="s"/>
      <c r="H56" s="5" t="s"/>
      <c r="I56" s="5" t="s"/>
      <c r="J56" s="5" t="s"/>
      <c r="K56" s="5" t="s"/>
      <c r="L56" s="5" t="s"/>
      <c r="M56" s="5" t="s"/>
      <c r="N56" s="5" t="s"/>
      <c r="O56" s="5" t="s"/>
      <c r="P56" s="5" t="s"/>
      <c r="Q56" s="5" t="s"/>
      <c r="R56" s="5" t="s"/>
      <c r="S56" s="5" t="s"/>
      <c r="T56" s="5" t="s"/>
      <c r="U56" s="5" t="s"/>
      <c r="V56" s="5" t="s"/>
      <c r="W56" s="5" t="s"/>
      <c r="X56" s="5" t="s"/>
      <c r="Y56" s="5" t="s"/>
      <c r="Z56" s="5" t="s"/>
      <c r="AA56" s="5" t="s"/>
      <c r="AB56" s="5" t="s"/>
      <c r="AC56" s="287" t="s"/>
      <c r="AD56" s="287" t="s"/>
      <c r="AE56" s="287" t="s"/>
    </row>
    <row r="57" spans="1:31">
      <c r="A57" s="5" t="s"/>
      <c r="B57" s="5" t="s"/>
      <c r="C57" s="5" t="s"/>
      <c r="D57" s="5" t="s"/>
      <c r="E57" s="5" t="s"/>
      <c r="F57" s="5" t="s"/>
      <c r="G57" s="5" t="s"/>
      <c r="H57" s="5" t="s"/>
      <c r="I57" s="5" t="s"/>
      <c r="J57" s="5" t="s"/>
      <c r="K57" s="5" t="s"/>
      <c r="L57" s="5" t="s"/>
      <c r="M57" s="5" t="s"/>
      <c r="N57" s="5" t="s"/>
      <c r="O57" s="5" t="s"/>
      <c r="P57" s="5" t="s"/>
      <c r="Q57" s="5" t="s"/>
      <c r="R57" s="5" t="s"/>
      <c r="S57" s="5" t="s"/>
      <c r="T57" s="5" t="s"/>
      <c r="U57" s="5" t="s"/>
      <c r="V57" s="5" t="s"/>
      <c r="W57" s="5" t="s"/>
      <c r="X57" s="5" t="s"/>
      <c r="Y57" s="5" t="s"/>
      <c r="Z57" s="5" t="s"/>
      <c r="AA57" s="5" t="s"/>
      <c r="AB57" s="5" t="s"/>
      <c r="AC57" s="287" t="s"/>
      <c r="AD57" s="287" t="s"/>
      <c r="AE57" s="287" t="s"/>
    </row>
    <row r="58" spans="1:31">
      <c r="A58" s="5" t="s"/>
      <c r="B58" s="5" t="s"/>
      <c r="C58" s="5" t="s"/>
      <c r="D58" s="5" t="s"/>
      <c r="E58" s="5" t="s"/>
      <c r="F58" s="5" t="s"/>
      <c r="G58" s="5" t="s"/>
      <c r="H58" s="5" t="s"/>
      <c r="I58" s="5" t="s"/>
      <c r="J58" s="5" t="s"/>
      <c r="K58" s="5" t="s"/>
      <c r="L58" s="5" t="s"/>
      <c r="M58" s="5" t="s"/>
      <c r="N58" s="5" t="s"/>
      <c r="O58" s="5" t="s"/>
      <c r="P58" s="5" t="s"/>
      <c r="Q58" s="5" t="s"/>
      <c r="R58" s="5" t="s"/>
      <c r="S58" s="5" t="s"/>
      <c r="T58" s="5" t="s"/>
      <c r="U58" s="5" t="s"/>
      <c r="V58" s="5" t="s"/>
      <c r="W58" s="5" t="s"/>
      <c r="X58" s="5" t="s"/>
      <c r="Y58" s="5" t="s"/>
      <c r="Z58" s="5" t="s"/>
      <c r="AA58" s="5" t="s"/>
      <c r="AB58" s="5" t="s"/>
      <c r="AC58" s="287" t="s"/>
      <c r="AD58" s="287" t="s"/>
      <c r="AE58" s="287" t="s"/>
    </row>
    <row r="59" spans="1:31" ht="15" customHeight="true">
      <c r="A59" s="5" t="s"/>
      <c r="B59" s="5" t="s"/>
      <c r="C59" s="5" t="s"/>
      <c r="D59" s="5" t="s"/>
      <c r="E59" s="5" t="s"/>
      <c r="F59" s="5" t="s"/>
      <c r="G59" s="5" t="s"/>
      <c r="H59" s="5" t="s"/>
      <c r="I59" s="5" t="s"/>
      <c r="J59" s="5" t="s"/>
      <c r="K59" s="5" t="s"/>
      <c r="L59" s="5" t="s"/>
      <c r="M59" s="5" t="s"/>
      <c r="N59" s="5" t="s"/>
      <c r="O59" s="5" t="s"/>
      <c r="P59" s="5" t="s"/>
      <c r="Q59" s="5" t="s"/>
      <c r="R59" s="5" t="s"/>
      <c r="S59" s="5" t="s"/>
      <c r="T59" s="5" t="s"/>
      <c r="U59" s="5" t="s"/>
      <c r="V59" s="5" t="s"/>
      <c r="W59" s="5" t="s"/>
      <c r="X59" s="5" t="s"/>
      <c r="Y59" s="5" t="s"/>
      <c r="Z59" s="5" t="s"/>
      <c r="AA59" s="5" t="s"/>
      <c r="AB59" s="5" t="s"/>
      <c r="AC59" s="287" t="s"/>
      <c r="AD59" s="287" t="s"/>
      <c r="AE59" s="287" t="s"/>
    </row>
    <row r="60" spans="1:31">
      <c r="A60" s="5" t="s"/>
      <c r="B60" s="5" t="s"/>
      <c r="C60" s="5" t="s"/>
      <c r="D60" s="5" t="s"/>
      <c r="E60" s="5" t="s"/>
      <c r="F60" s="5" t="s"/>
      <c r="G60" s="5" t="s"/>
      <c r="H60" s="5" t="s"/>
      <c r="I60" s="5" t="s"/>
      <c r="J60" s="5" t="s"/>
      <c r="K60" s="5" t="s"/>
      <c r="L60" s="5" t="s"/>
      <c r="M60" s="5" t="s"/>
      <c r="N60" s="5" t="s"/>
      <c r="O60" s="5" t="s"/>
      <c r="P60" s="5" t="s"/>
      <c r="Q60" s="5" t="s"/>
      <c r="R60" s="5" t="s"/>
      <c r="S60" s="5" t="s"/>
      <c r="T60" s="5" t="s"/>
      <c r="U60" s="5" t="s"/>
      <c r="V60" s="5" t="s"/>
      <c r="W60" s="5" t="s"/>
      <c r="X60" s="5" t="s"/>
      <c r="Y60" s="5" t="s"/>
      <c r="Z60" s="5" t="s"/>
      <c r="AA60" s="5" t="s"/>
      <c r="AB60" s="5" t="s"/>
      <c r="AC60" s="287" t="s"/>
      <c r="AD60" s="287" t="s"/>
      <c r="AE60" s="287" t="s"/>
    </row>
    <row r="61" spans="1:31">
      <c r="A61" s="5" t="s"/>
      <c r="B61" s="5" t="s"/>
      <c r="C61" s="5" t="s"/>
      <c r="D61" s="5" t="s"/>
      <c r="E61" s="5" t="s"/>
      <c r="F61" s="5" t="s"/>
      <c r="G61" s="5" t="s"/>
      <c r="H61" s="5" t="s"/>
      <c r="I61" s="5" t="s"/>
      <c r="J61" s="5" t="s"/>
      <c r="K61" s="5" t="s"/>
      <c r="L61" s="5" t="s"/>
      <c r="M61" s="5" t="s"/>
      <c r="N61" s="5" t="s"/>
      <c r="O61" s="5" t="s"/>
      <c r="P61" s="5" t="s"/>
      <c r="Q61" s="5" t="s"/>
      <c r="R61" s="5" t="s"/>
      <c r="S61" s="5" t="s"/>
      <c r="T61" s="5" t="s"/>
      <c r="U61" s="5" t="s"/>
      <c r="V61" s="5" t="s"/>
      <c r="W61" s="5" t="s"/>
      <c r="X61" s="5" t="s"/>
      <c r="Y61" s="5" t="s"/>
      <c r="Z61" s="5" t="s"/>
      <c r="AA61" s="5" t="s"/>
      <c r="AB61" s="5" t="s"/>
      <c r="AC61" s="287" t="s"/>
      <c r="AD61" s="287" t="s"/>
      <c r="AE61" s="287" t="s"/>
    </row>
    <row r="62" spans="1:31">
      <c r="A62" s="5" t="s"/>
      <c r="B62" s="5" t="s"/>
      <c r="C62" s="5" t="s"/>
      <c r="D62" s="5" t="s"/>
      <c r="E62" s="5" t="s"/>
      <c r="F62" s="5" t="s"/>
      <c r="G62" s="5" t="s"/>
      <c r="H62" s="5" t="s"/>
      <c r="I62" s="5" t="s"/>
      <c r="J62" s="5" t="s"/>
      <c r="K62" s="5" t="s"/>
      <c r="L62" s="5" t="s"/>
      <c r="M62" s="5" t="s"/>
      <c r="N62" s="5" t="s"/>
      <c r="O62" s="5" t="s"/>
      <c r="P62" s="5" t="s"/>
      <c r="Q62" s="5" t="s"/>
      <c r="R62" s="5" t="s"/>
      <c r="S62" s="5" t="s"/>
      <c r="T62" s="5" t="s"/>
      <c r="U62" s="5" t="s"/>
      <c r="V62" s="5" t="s"/>
      <c r="W62" s="5" t="s"/>
      <c r="X62" s="5" t="s"/>
      <c r="Y62" s="5" t="s"/>
      <c r="Z62" s="5" t="s"/>
      <c r="AA62" s="5" t="s"/>
      <c r="AB62" s="5" t="s"/>
      <c r="AC62" s="287" t="s"/>
      <c r="AD62" s="287" t="s"/>
      <c r="AE62" s="287" t="s"/>
    </row>
    <row r="63" spans="1:31">
      <c r="A63" s="5" t="s"/>
      <c r="B63" s="5" t="s"/>
      <c r="C63" s="5" t="s"/>
      <c r="D63" s="5" t="s"/>
      <c r="E63" s="5" t="s"/>
      <c r="F63" s="5" t="s"/>
      <c r="G63" s="5" t="s"/>
      <c r="H63" s="5" t="s"/>
      <c r="I63" s="5" t="s"/>
      <c r="J63" s="5" t="s"/>
      <c r="K63" s="5" t="s"/>
      <c r="L63" s="5" t="s"/>
      <c r="M63" s="5" t="s"/>
      <c r="N63" s="5" t="s"/>
      <c r="O63" s="5" t="s"/>
      <c r="P63" s="5" t="s"/>
      <c r="Q63" s="5" t="s"/>
      <c r="R63" s="5" t="s"/>
      <c r="S63" s="5" t="s"/>
      <c r="T63" s="5" t="s"/>
      <c r="U63" s="5" t="s"/>
      <c r="V63" s="5" t="s"/>
      <c r="W63" s="5" t="s"/>
      <c r="X63" s="5" t="s"/>
      <c r="Y63" s="5" t="s"/>
      <c r="Z63" s="5" t="s"/>
      <c r="AA63" s="5" t="s"/>
      <c r="AB63" s="5" t="s"/>
      <c r="AC63" s="287" t="s"/>
      <c r="AD63" s="287" t="s"/>
      <c r="AE63" s="287" t="s"/>
    </row>
    <row r="64" spans="1:31">
      <c r="A64" s="5" t="s"/>
      <c r="B64" s="5" t="s"/>
      <c r="C64" s="5" t="s"/>
      <c r="D64" s="5" t="s"/>
      <c r="E64" s="5" t="s"/>
      <c r="F64" s="5" t="s"/>
      <c r="G64" s="5" t="s"/>
      <c r="H64" s="5" t="s"/>
      <c r="I64" s="5" t="s"/>
      <c r="J64" s="5" t="s"/>
      <c r="K64" s="5" t="s"/>
      <c r="L64" s="5" t="s"/>
      <c r="M64" s="5" t="s"/>
      <c r="N64" s="5" t="s"/>
      <c r="O64" s="5" t="s"/>
      <c r="P64" s="5" t="s"/>
      <c r="Q64" s="5" t="s"/>
      <c r="R64" s="5" t="s"/>
      <c r="S64" s="5" t="s"/>
      <c r="T64" s="5" t="s"/>
      <c r="U64" s="5" t="s"/>
      <c r="V64" s="5" t="s"/>
      <c r="W64" s="5" t="s"/>
      <c r="X64" s="5" t="s"/>
      <c r="Y64" s="5" t="s"/>
      <c r="Z64" s="5" t="s"/>
      <c r="AA64" s="5" t="s"/>
      <c r="AB64" s="5" t="s"/>
      <c r="AC64" s="287" t="s"/>
      <c r="AD64" s="287" t="s"/>
      <c r="AE64" s="287" t="s"/>
    </row>
    <row r="65" spans="1:31">
      <c r="A65" s="5" t="s"/>
      <c r="B65" s="5" t="s"/>
      <c r="C65" s="5" t="s"/>
      <c r="D65" s="5" t="s"/>
      <c r="E65" s="5" t="s"/>
      <c r="F65" s="5" t="s"/>
      <c r="G65" s="5" t="s"/>
      <c r="H65" s="5" t="s"/>
      <c r="I65" s="5" t="s"/>
      <c r="J65" s="5" t="s"/>
      <c r="K65" s="5" t="s"/>
      <c r="L65" s="5" t="s"/>
      <c r="M65" s="5" t="s"/>
      <c r="N65" s="5" t="s"/>
      <c r="O65" s="5" t="s"/>
      <c r="P65" s="5" t="s"/>
      <c r="Q65" s="5" t="s"/>
      <c r="R65" s="5" t="s"/>
      <c r="S65" s="5" t="s"/>
      <c r="T65" s="5" t="s"/>
      <c r="U65" s="5" t="s"/>
      <c r="V65" s="5" t="s"/>
      <c r="W65" s="5" t="s"/>
      <c r="X65" s="5" t="s"/>
      <c r="Y65" s="5" t="s"/>
      <c r="Z65" s="5" t="s"/>
      <c r="AA65" s="5" t="s"/>
      <c r="AB65" s="5" t="s"/>
      <c r="AC65" s="287" t="s"/>
      <c r="AD65" s="287" t="s"/>
      <c r="AE65" s="287" t="s"/>
    </row>
    <row r="66" spans="1:31">
      <c r="A66" s="5" t="s"/>
      <c r="B66" s="5" t="s"/>
      <c r="C66" s="5" t="s"/>
      <c r="D66" s="5" t="s"/>
      <c r="E66" s="5" t="s"/>
      <c r="F66" s="5" t="s"/>
      <c r="G66" s="5" t="s"/>
      <c r="H66" s="5" t="s"/>
      <c r="I66" s="5" t="s"/>
      <c r="J66" s="5" t="s"/>
      <c r="K66" s="5" t="s"/>
      <c r="L66" s="5" t="s"/>
      <c r="M66" s="5" t="s"/>
      <c r="N66" s="5" t="s"/>
      <c r="O66" s="5" t="s"/>
      <c r="P66" s="5" t="s"/>
      <c r="Q66" s="5" t="s"/>
      <c r="R66" s="5" t="s"/>
      <c r="S66" s="5" t="s"/>
      <c r="T66" s="5" t="s"/>
      <c r="U66" s="5" t="s"/>
      <c r="V66" s="5" t="s"/>
      <c r="W66" s="5" t="s"/>
      <c r="X66" s="5" t="s"/>
      <c r="Y66" s="5" t="s"/>
      <c r="Z66" s="5" t="s"/>
      <c r="AA66" s="5" t="s"/>
      <c r="AB66" s="5" t="s"/>
      <c r="AC66" s="287" t="s"/>
      <c r="AD66" s="287" t="s"/>
      <c r="AE66" s="287" t="s"/>
    </row>
    <row r="67" spans="1:31">
      <c r="A67" s="5" t="s"/>
      <c r="B67" s="5" t="s"/>
      <c r="C67" s="5" t="s"/>
      <c r="D67" s="5" t="s"/>
      <c r="E67" s="5" t="s"/>
      <c r="F67" s="5" t="s"/>
      <c r="G67" s="5" t="s"/>
      <c r="H67" s="5" t="s"/>
      <c r="I67" s="5" t="s"/>
      <c r="J67" s="5" t="s"/>
      <c r="K67" s="5" t="s"/>
      <c r="L67" s="5" t="s"/>
      <c r="M67" s="5" t="s"/>
      <c r="N67" s="5" t="s"/>
      <c r="O67" s="5" t="s"/>
      <c r="P67" s="5" t="s"/>
      <c r="Q67" s="5" t="s"/>
      <c r="R67" s="5" t="s"/>
      <c r="S67" s="5" t="s"/>
      <c r="T67" s="5" t="s"/>
      <c r="U67" s="5" t="s"/>
      <c r="V67" s="5" t="s"/>
      <c r="W67" s="5" t="s"/>
      <c r="X67" s="5" t="s"/>
      <c r="Y67" s="5" t="s"/>
      <c r="Z67" s="5" t="s"/>
      <c r="AA67" s="5" t="s"/>
      <c r="AB67" s="5" t="s"/>
      <c r="AC67" s="287" t="s"/>
      <c r="AD67" s="287" t="s"/>
      <c r="AE67" s="287" t="s"/>
    </row>
    <row r="68" spans="1:31">
      <c r="A68" s="5" t="s"/>
      <c r="B68" s="5" t="s"/>
      <c r="C68" s="5" t="s"/>
      <c r="D68" s="5" t="s"/>
      <c r="E68" s="5" t="s"/>
      <c r="F68" s="5" t="s"/>
      <c r="G68" s="5" t="s"/>
      <c r="H68" s="5" t="s"/>
      <c r="I68" s="5" t="s"/>
      <c r="J68" s="5" t="s"/>
      <c r="K68" s="5" t="s"/>
      <c r="L68" s="5" t="s"/>
      <c r="M68" s="5" t="s"/>
      <c r="N68" s="5" t="s"/>
      <c r="O68" s="5" t="s"/>
      <c r="P68" s="5" t="s"/>
      <c r="Q68" s="5" t="s"/>
      <c r="R68" s="5" t="s"/>
      <c r="S68" s="5" t="s"/>
      <c r="T68" s="5" t="s"/>
      <c r="U68" s="5" t="s"/>
      <c r="V68" s="5" t="s"/>
      <c r="W68" s="5" t="s"/>
      <c r="X68" s="5" t="s"/>
      <c r="Y68" s="5" t="s"/>
      <c r="Z68" s="5" t="s"/>
      <c r="AA68" s="5" t="s"/>
      <c r="AB68" s="5" t="s"/>
      <c r="AC68" s="287" t="s"/>
      <c r="AD68" s="287" t="s"/>
      <c r="AE68" s="287" t="s"/>
    </row>
    <row r="69" spans="1:31">
      <c r="A69" s="5" t="s"/>
      <c r="B69" s="5" t="s"/>
      <c r="C69" s="5" t="s"/>
      <c r="D69" s="5" t="s"/>
      <c r="E69" s="5" t="s"/>
      <c r="F69" s="5" t="s"/>
      <c r="G69" s="5" t="s"/>
      <c r="H69" s="5" t="s"/>
      <c r="I69" s="5" t="s"/>
      <c r="J69" s="5" t="s"/>
      <c r="K69" s="5" t="s"/>
      <c r="L69" s="5" t="s"/>
      <c r="M69" s="5" t="s"/>
      <c r="N69" s="5" t="s"/>
      <c r="O69" s="5" t="s"/>
      <c r="P69" s="5" t="s"/>
      <c r="Q69" s="5" t="s"/>
      <c r="R69" s="5" t="s"/>
      <c r="S69" s="5" t="s"/>
      <c r="T69" s="5" t="s"/>
      <c r="U69" s="5" t="s"/>
      <c r="V69" s="5" t="s"/>
      <c r="W69" s="5" t="s"/>
      <c r="X69" s="5" t="s"/>
      <c r="Y69" s="5" t="s"/>
      <c r="Z69" s="5" t="s"/>
      <c r="AA69" s="5" t="s"/>
      <c r="AB69" s="5" t="s"/>
      <c r="AC69" s="287" t="s"/>
      <c r="AD69" s="287" t="s"/>
      <c r="AE69" s="287" t="s"/>
    </row>
    <row r="70" spans="1:31">
      <c r="A70" s="5" t="s"/>
      <c r="B70" s="5" t="s"/>
      <c r="C70" s="5" t="s"/>
      <c r="D70" s="5" t="s"/>
      <c r="E70" s="5" t="s"/>
      <c r="F70" s="5" t="s"/>
      <c r="G70" s="5" t="s"/>
      <c r="H70" s="5" t="s"/>
      <c r="I70" s="5" t="s"/>
      <c r="J70" s="5" t="s"/>
      <c r="K70" s="5" t="s"/>
      <c r="L70" s="5" t="s"/>
      <c r="M70" s="5" t="s"/>
      <c r="N70" s="5" t="s"/>
      <c r="O70" s="5" t="s"/>
      <c r="P70" s="5" t="s"/>
      <c r="Q70" s="5" t="s"/>
      <c r="R70" s="5" t="s"/>
      <c r="S70" s="5" t="s"/>
      <c r="T70" s="5" t="s"/>
      <c r="U70" s="5" t="s"/>
      <c r="V70" s="5" t="s"/>
      <c r="W70" s="5" t="s"/>
      <c r="X70" s="5" t="s"/>
      <c r="Y70" s="5" t="s"/>
      <c r="Z70" s="5" t="s"/>
      <c r="AA70" s="5" t="s"/>
      <c r="AB70" s="5" t="s"/>
      <c r="AC70" s="287" t="s"/>
      <c r="AD70" s="287" t="s"/>
      <c r="AE70" s="287" t="s"/>
    </row>
    <row r="71" spans="1:31">
      <c r="A71" s="5" t="s"/>
      <c r="B71" s="5" t="s"/>
      <c r="C71" s="5" t="s"/>
      <c r="D71" s="5" t="s"/>
      <c r="E71" s="5" t="s"/>
      <c r="F71" s="5" t="s"/>
      <c r="G71" s="5" t="s"/>
      <c r="H71" s="5" t="s"/>
      <c r="I71" s="5" t="s"/>
      <c r="J71" s="5" t="s"/>
      <c r="K71" s="5" t="s"/>
      <c r="L71" s="5" t="s"/>
      <c r="M71" s="5" t="s"/>
      <c r="N71" s="5" t="s"/>
      <c r="O71" s="5" t="s"/>
      <c r="P71" s="5" t="s"/>
      <c r="Q71" s="5" t="s"/>
      <c r="R71" s="5" t="s"/>
      <c r="S71" s="5" t="s"/>
      <c r="T71" s="5" t="s"/>
      <c r="U71" s="5" t="s"/>
      <c r="V71" s="5" t="s"/>
      <c r="W71" s="5" t="s"/>
      <c r="X71" s="5" t="s"/>
      <c r="Y71" s="5" t="s"/>
      <c r="Z71" s="5" t="s"/>
      <c r="AA71" s="5" t="s"/>
      <c r="AB71" s="5" t="s"/>
      <c r="AC71" s="287" t="s"/>
      <c r="AD71" s="287" t="s"/>
      <c r="AE71" s="287" t="s"/>
    </row>
    <row r="72" spans="1:31">
      <c r="A72" s="5" t="s"/>
      <c r="B72" s="5" t="s"/>
      <c r="C72" s="5" t="s"/>
      <c r="D72" s="5" t="s"/>
      <c r="E72" s="5" t="s"/>
      <c r="F72" s="5" t="s"/>
      <c r="G72" s="5" t="s"/>
      <c r="H72" s="5" t="s"/>
      <c r="I72" s="5" t="s"/>
      <c r="J72" s="5" t="s"/>
      <c r="K72" s="5" t="s"/>
      <c r="L72" s="5" t="s"/>
      <c r="M72" s="5" t="s"/>
      <c r="N72" s="5" t="s"/>
      <c r="O72" s="5" t="s"/>
      <c r="P72" s="5" t="s"/>
      <c r="Q72" s="5" t="s"/>
      <c r="R72" s="5" t="s"/>
      <c r="S72" s="5" t="s"/>
      <c r="T72" s="5" t="s"/>
      <c r="U72" s="5" t="s"/>
      <c r="V72" s="5" t="s"/>
      <c r="W72" s="5" t="s"/>
      <c r="X72" s="5" t="s"/>
      <c r="Y72" s="5" t="s"/>
      <c r="Z72" s="5" t="s"/>
      <c r="AA72" s="5" t="s"/>
      <c r="AB72" s="5" t="s"/>
      <c r="AC72" s="287" t="s"/>
      <c r="AD72" s="287" t="s"/>
      <c r="AE72" s="287" t="s"/>
    </row>
    <row r="73" spans="1:31">
      <c r="A73" s="5" t="s"/>
      <c r="B73" s="5" t="s"/>
      <c r="C73" s="5" t="s"/>
      <c r="D73" s="5" t="s"/>
      <c r="E73" s="5" t="s"/>
      <c r="F73" s="5" t="s"/>
      <c r="G73" s="5" t="s"/>
      <c r="H73" s="5" t="s"/>
      <c r="I73" s="5" t="s"/>
      <c r="J73" s="5" t="s"/>
      <c r="K73" s="5" t="s"/>
      <c r="L73" s="5" t="s"/>
      <c r="M73" s="5" t="s"/>
      <c r="N73" s="5" t="s"/>
      <c r="O73" s="5" t="s"/>
      <c r="P73" s="5" t="s"/>
      <c r="Q73" s="5" t="s"/>
      <c r="R73" s="5" t="s"/>
      <c r="S73" s="5" t="s"/>
      <c r="T73" s="5" t="s"/>
      <c r="U73" s="5" t="s"/>
      <c r="V73" s="5" t="s"/>
      <c r="W73" s="5" t="s"/>
      <c r="X73" s="5" t="s"/>
      <c r="Y73" s="5" t="s"/>
      <c r="Z73" s="5" t="s"/>
      <c r="AA73" s="5" t="s"/>
      <c r="AB73" s="5" t="s"/>
      <c r="AC73" s="287" t="s"/>
      <c r="AD73" s="287" t="s"/>
      <c r="AE73" s="287" t="s"/>
    </row>
    <row r="74" spans="1:31">
      <c r="A74" s="5" t="s"/>
      <c r="B74" s="5" t="s"/>
      <c r="C74" s="5" t="s"/>
      <c r="D74" s="5" t="s"/>
      <c r="E74" s="5" t="s"/>
      <c r="F74" s="5" t="s"/>
      <c r="G74" s="5" t="s"/>
      <c r="H74" s="5" t="s"/>
      <c r="I74" s="5" t="s"/>
      <c r="J74" s="5" t="s"/>
      <c r="K74" s="5" t="s"/>
      <c r="L74" s="5" t="s"/>
      <c r="M74" s="5" t="s"/>
      <c r="N74" s="5" t="s"/>
      <c r="O74" s="5" t="s"/>
      <c r="P74" s="5" t="s"/>
      <c r="Q74" s="5" t="s"/>
      <c r="R74" s="5" t="s"/>
      <c r="S74" s="5" t="s"/>
      <c r="T74" s="5" t="s"/>
      <c r="U74" s="5" t="s"/>
      <c r="V74" s="5" t="s"/>
      <c r="W74" s="5" t="s"/>
      <c r="X74" s="5" t="s"/>
      <c r="Y74" s="5" t="s"/>
      <c r="Z74" s="5" t="s"/>
      <c r="AA74" s="5" t="s"/>
      <c r="AB74" s="5" t="s"/>
      <c r="AC74" s="287" t="s"/>
      <c r="AD74" s="287" t="s"/>
      <c r="AE74" s="287" t="s"/>
    </row>
    <row r="75" spans="1:31">
      <c r="A75" s="5" t="s"/>
      <c r="B75" s="5" t="s"/>
      <c r="C75" s="5" t="s"/>
      <c r="D75" s="5" t="s"/>
      <c r="E75" s="5" t="s"/>
      <c r="F75" s="5" t="s"/>
      <c r="G75" s="5" t="s"/>
      <c r="H75" s="5" t="s"/>
      <c r="I75" s="5" t="s"/>
      <c r="J75" s="5" t="s"/>
      <c r="K75" s="5" t="s"/>
      <c r="L75" s="5" t="s"/>
      <c r="M75" s="5" t="s"/>
      <c r="N75" s="5" t="s"/>
      <c r="O75" s="5" t="s"/>
      <c r="P75" s="5" t="s"/>
      <c r="Q75" s="5" t="s"/>
      <c r="R75" s="5" t="s"/>
      <c r="S75" s="5" t="s"/>
      <c r="T75" s="5" t="s"/>
      <c r="U75" s="5" t="s"/>
      <c r="V75" s="5" t="s"/>
      <c r="W75" s="5" t="s"/>
      <c r="X75" s="5" t="s"/>
      <c r="Y75" s="5" t="s"/>
      <c r="Z75" s="5" t="s"/>
      <c r="AA75" s="5" t="s"/>
      <c r="AB75" s="5" t="s"/>
      <c r="AC75" s="287" t="s"/>
      <c r="AD75" s="287" t="s"/>
      <c r="AE75" s="287" t="s"/>
    </row>
    <row r="76" spans="1:31">
      <c r="A76" s="5" t="s"/>
      <c r="B76" s="5" t="s"/>
      <c r="C76" s="5" t="s"/>
      <c r="D76" s="5" t="s"/>
      <c r="E76" s="5" t="s"/>
      <c r="F76" s="5" t="s"/>
      <c r="G76" s="5" t="s"/>
      <c r="H76" s="5" t="s"/>
      <c r="I76" s="5" t="s"/>
      <c r="J76" s="5" t="s"/>
      <c r="K76" s="5" t="s"/>
      <c r="L76" s="5" t="s"/>
      <c r="M76" s="5" t="s"/>
      <c r="N76" s="5" t="s"/>
      <c r="O76" s="5" t="s"/>
      <c r="P76" s="5" t="s"/>
      <c r="Q76" s="5" t="s"/>
      <c r="R76" s="5" t="s"/>
      <c r="S76" s="5" t="s"/>
      <c r="T76" s="5" t="s"/>
      <c r="U76" s="5" t="s"/>
      <c r="V76" s="5" t="s"/>
      <c r="W76" s="5" t="s"/>
      <c r="X76" s="5" t="s"/>
      <c r="Y76" s="5" t="s"/>
      <c r="Z76" s="5" t="s"/>
      <c r="AA76" s="5" t="s"/>
      <c r="AB76" s="5" t="s"/>
      <c r="AC76" s="287" t="s"/>
      <c r="AD76" s="287" t="s"/>
      <c r="AE76" s="287" t="s"/>
    </row>
    <row r="77" spans="1:31">
      <c r="A77" s="5" t="s"/>
      <c r="B77" s="5" t="s"/>
      <c r="C77" s="5" t="s"/>
      <c r="D77" s="5" t="s"/>
      <c r="E77" s="5" t="s"/>
      <c r="F77" s="5" t="s"/>
      <c r="G77" s="5" t="s"/>
      <c r="H77" s="5" t="s"/>
      <c r="I77" s="5" t="s"/>
      <c r="J77" s="5" t="s"/>
      <c r="K77" s="5" t="s"/>
      <c r="L77" s="5" t="s"/>
      <c r="M77" s="5" t="s"/>
      <c r="N77" s="5" t="s"/>
      <c r="O77" s="5" t="s"/>
      <c r="P77" s="5" t="s"/>
      <c r="Q77" s="5" t="s"/>
      <c r="R77" s="5" t="s"/>
      <c r="S77" s="5" t="s"/>
      <c r="T77" s="5" t="s"/>
      <c r="U77" s="5" t="s"/>
      <c r="V77" s="5" t="s"/>
      <c r="W77" s="5" t="s"/>
      <c r="X77" s="5" t="s"/>
      <c r="Y77" s="5" t="s"/>
      <c r="Z77" s="5" t="s"/>
      <c r="AA77" s="5" t="s"/>
      <c r="AB77" s="5" t="s"/>
      <c r="AC77" s="287" t="s"/>
      <c r="AD77" s="287" t="s"/>
      <c r="AE77" s="287" t="s"/>
    </row>
    <row r="78" spans="1:31">
      <c r="A78" s="5" t="s"/>
      <c r="B78" s="5" t="s"/>
      <c r="C78" s="5" t="s"/>
      <c r="D78" s="5" t="s"/>
      <c r="E78" s="5" t="s"/>
      <c r="F78" s="5" t="s"/>
      <c r="G78" s="5" t="s"/>
      <c r="H78" s="5" t="s"/>
      <c r="I78" s="5" t="s"/>
      <c r="J78" s="5" t="s"/>
      <c r="K78" s="5" t="s"/>
      <c r="L78" s="5" t="s"/>
      <c r="M78" s="5" t="s"/>
      <c r="N78" s="5" t="s"/>
      <c r="O78" s="5" t="s"/>
      <c r="P78" s="5" t="s"/>
      <c r="Q78" s="5" t="s"/>
      <c r="R78" s="5" t="s"/>
      <c r="S78" s="5" t="s"/>
      <c r="T78" s="5" t="s"/>
      <c r="U78" s="5" t="s"/>
      <c r="V78" s="5" t="s"/>
      <c r="W78" s="5" t="s"/>
      <c r="X78" s="5" t="s"/>
      <c r="Y78" s="5" t="s"/>
      <c r="Z78" s="5" t="s"/>
      <c r="AA78" s="5" t="s"/>
      <c r="AB78" s="5" t="s"/>
      <c r="AC78" s="287" t="s"/>
      <c r="AD78" s="287" t="s"/>
      <c r="AE78" s="287" t="s"/>
    </row>
    <row r="79" spans="1:31">
      <c r="A79" s="5" t="s"/>
      <c r="B79" s="5" t="s"/>
      <c r="C79" s="5" t="s"/>
      <c r="D79" s="5" t="s"/>
      <c r="E79" s="5" t="s"/>
      <c r="F79" s="5" t="s"/>
      <c r="G79" s="5" t="s"/>
      <c r="H79" s="5" t="s"/>
      <c r="I79" s="5" t="s"/>
      <c r="J79" s="5" t="s"/>
      <c r="K79" s="5" t="s"/>
      <c r="L79" s="5" t="s"/>
      <c r="M79" s="5" t="s"/>
      <c r="N79" s="5" t="s"/>
      <c r="O79" s="5" t="s"/>
      <c r="P79" s="5" t="s"/>
      <c r="Q79" s="5" t="s"/>
      <c r="R79" s="5" t="s"/>
      <c r="S79" s="5" t="s"/>
      <c r="T79" s="5" t="s"/>
      <c r="U79" s="5" t="s"/>
      <c r="V79" s="5" t="s"/>
      <c r="W79" s="5" t="s"/>
      <c r="X79" s="5" t="s"/>
      <c r="Y79" s="5" t="s"/>
      <c r="Z79" s="5" t="s"/>
      <c r="AA79" s="5" t="s"/>
      <c r="AB79" s="5" t="s"/>
      <c r="AC79" s="287" t="s"/>
      <c r="AD79" s="287" t="s"/>
      <c r="AE79" s="287" t="s"/>
    </row>
    <row r="80" spans="1:31">
      <c r="A80" s="5" t="s"/>
      <c r="B80" s="5" t="s"/>
      <c r="C80" s="5" t="s"/>
      <c r="D80" s="5" t="s"/>
      <c r="E80" s="5" t="s"/>
      <c r="F80" s="5" t="s"/>
      <c r="G80" s="5" t="s"/>
      <c r="H80" s="5" t="s"/>
      <c r="I80" s="5" t="s"/>
      <c r="J80" s="5" t="s"/>
      <c r="K80" s="5" t="s"/>
      <c r="L80" s="5" t="s"/>
      <c r="M80" s="5" t="s"/>
      <c r="N80" s="5" t="s"/>
      <c r="O80" s="5" t="s"/>
      <c r="P80" s="5" t="s"/>
      <c r="Q80" s="5" t="s"/>
      <c r="R80" s="5" t="s"/>
      <c r="S80" s="5" t="s"/>
      <c r="T80" s="5" t="s"/>
      <c r="U80" s="5" t="s"/>
      <c r="V80" s="5" t="s"/>
      <c r="W80" s="5" t="s"/>
      <c r="X80" s="5" t="s"/>
      <c r="Y80" s="5" t="s"/>
      <c r="Z80" s="5" t="s"/>
      <c r="AA80" s="5" t="s"/>
      <c r="AB80" s="5" t="s"/>
      <c r="AC80" s="287" t="s"/>
      <c r="AD80" s="287" t="s"/>
      <c r="AE80" s="287" t="s"/>
    </row>
    <row r="81" spans="1:31">
      <c r="A81" s="5" t="s"/>
      <c r="B81" s="5" t="s"/>
      <c r="C81" s="5" t="s"/>
      <c r="D81" s="5" t="s"/>
      <c r="E81" s="5" t="s"/>
      <c r="F81" s="5" t="s"/>
      <c r="G81" s="5" t="s"/>
      <c r="H81" s="5" t="s"/>
      <c r="I81" s="5" t="s"/>
      <c r="J81" s="5" t="s"/>
      <c r="K81" s="5" t="s"/>
      <c r="L81" s="5" t="s"/>
      <c r="M81" s="5" t="s"/>
      <c r="N81" s="5" t="s"/>
      <c r="O81" s="5" t="s"/>
      <c r="P81" s="5" t="s"/>
      <c r="Q81" s="5" t="s"/>
      <c r="R81" s="5" t="s"/>
      <c r="S81" s="5" t="s"/>
      <c r="T81" s="5" t="s"/>
      <c r="U81" s="5" t="s"/>
      <c r="V81" s="5" t="s"/>
      <c r="W81" s="5" t="s"/>
      <c r="X81" s="5" t="s"/>
      <c r="Y81" s="5" t="s"/>
      <c r="Z81" s="5" t="s"/>
      <c r="AA81" s="5" t="s"/>
      <c r="AB81" s="5" t="s"/>
      <c r="AC81" s="287" t="s"/>
      <c r="AD81" s="287" t="s"/>
      <c r="AE81" s="287" t="s"/>
    </row>
    <row r="82" spans="1:31">
      <c r="A82" s="5" t="s"/>
      <c r="B82" s="5" t="s"/>
      <c r="C82" s="5" t="s"/>
      <c r="D82" s="5" t="s"/>
      <c r="E82" s="5" t="s"/>
      <c r="F82" s="5" t="s"/>
      <c r="G82" s="5" t="s"/>
      <c r="H82" s="5" t="s"/>
      <c r="I82" s="5" t="s"/>
      <c r="J82" s="5" t="s"/>
      <c r="K82" s="5" t="s"/>
      <c r="L82" s="5" t="s"/>
      <c r="M82" s="5" t="s"/>
      <c r="N82" s="5" t="s"/>
      <c r="O82" s="5" t="s"/>
      <c r="P82" s="5" t="s"/>
      <c r="Q82" s="5" t="s"/>
      <c r="R82" s="5" t="s"/>
      <c r="S82" s="5" t="s"/>
      <c r="T82" s="5" t="s"/>
      <c r="U82" s="5" t="s"/>
      <c r="V82" s="5" t="s"/>
      <c r="W82" s="5" t="s"/>
      <c r="X82" s="5" t="s"/>
      <c r="Y82" s="5" t="s"/>
      <c r="Z82" s="5" t="s"/>
      <c r="AA82" s="5" t="s"/>
      <c r="AB82" s="5" t="s"/>
      <c r="AC82" s="287" t="s"/>
      <c r="AD82" s="287" t="s"/>
      <c r="AE82" s="287" t="s"/>
    </row>
    <row r="83" spans="1:31">
      <c r="A83" s="5" t="s"/>
      <c r="B83" s="5" t="s"/>
      <c r="C83" s="5" t="s"/>
      <c r="D83" s="5" t="s"/>
      <c r="E83" s="5" t="s"/>
      <c r="F83" s="5" t="s"/>
      <c r="G83" s="5" t="s"/>
      <c r="H83" s="5" t="s"/>
      <c r="I83" s="5" t="s"/>
      <c r="J83" s="5" t="s"/>
      <c r="K83" s="5" t="s"/>
      <c r="L83" s="5" t="s"/>
      <c r="M83" s="5" t="s"/>
      <c r="N83" s="5" t="s"/>
      <c r="O83" s="5" t="s"/>
      <c r="P83" s="5" t="s"/>
      <c r="Q83" s="5" t="s"/>
      <c r="R83" s="5" t="s"/>
      <c r="S83" s="5" t="s"/>
      <c r="T83" s="5" t="s"/>
      <c r="U83" s="5" t="s"/>
      <c r="V83" s="5" t="s"/>
      <c r="W83" s="5" t="s"/>
      <c r="X83" s="5" t="s"/>
      <c r="Y83" s="5" t="s"/>
      <c r="Z83" s="5" t="s"/>
      <c r="AA83" s="5" t="s"/>
      <c r="AB83" s="5" t="s"/>
      <c r="AC83" s="287" t="s"/>
      <c r="AD83" s="287" t="s"/>
      <c r="AE83" s="287" t="s"/>
    </row>
    <row r="84" spans="1:31">
      <c r="A84" s="5" t="s"/>
      <c r="B84" s="5" t="s"/>
      <c r="C84" s="5" t="s"/>
      <c r="D84" s="5" t="s"/>
      <c r="E84" s="5" t="s"/>
      <c r="F84" s="5" t="s"/>
      <c r="G84" s="5" t="s"/>
      <c r="H84" s="5" t="s"/>
      <c r="I84" s="5" t="s"/>
      <c r="J84" s="5" t="s"/>
      <c r="K84" s="5" t="s"/>
      <c r="L84" s="5" t="s"/>
      <c r="M84" s="5" t="s"/>
      <c r="N84" s="5" t="s"/>
      <c r="O84" s="5" t="s"/>
      <c r="P84" s="5" t="s"/>
      <c r="Q84" s="5" t="s"/>
      <c r="R84" s="5" t="s"/>
      <c r="S84" s="5" t="s"/>
      <c r="T84" s="5" t="s"/>
      <c r="U84" s="5" t="s"/>
      <c r="V84" s="5" t="s"/>
      <c r="W84" s="5" t="s"/>
      <c r="X84" s="5" t="s"/>
      <c r="Y84" s="5" t="s"/>
      <c r="Z84" s="5" t="s"/>
      <c r="AA84" s="5" t="s"/>
      <c r="AB84" s="5" t="s"/>
      <c r="AC84" s="287" t="s"/>
      <c r="AD84" s="287" t="s"/>
      <c r="AE84" s="287" t="s"/>
    </row>
    <row r="85" spans="1:31">
      <c r="A85" s="5" t="s"/>
      <c r="B85" s="5" t="s"/>
      <c r="C85" s="5" t="s"/>
      <c r="D85" s="5" t="s"/>
      <c r="E85" s="5" t="s"/>
      <c r="F85" s="5" t="s"/>
      <c r="G85" s="5" t="s"/>
      <c r="H85" s="5" t="s"/>
      <c r="I85" s="5" t="s"/>
      <c r="J85" s="5" t="s"/>
      <c r="K85" s="5" t="s"/>
      <c r="L85" s="5" t="s"/>
      <c r="M85" s="5" t="s"/>
      <c r="N85" s="5" t="s"/>
      <c r="O85" s="5" t="s"/>
      <c r="P85" s="5" t="s"/>
      <c r="Q85" s="5" t="s"/>
      <c r="R85" s="5" t="s"/>
      <c r="S85" s="5" t="s"/>
      <c r="T85" s="5" t="s"/>
      <c r="U85" s="5" t="s"/>
      <c r="V85" s="5" t="s"/>
      <c r="W85" s="5" t="s"/>
      <c r="X85" s="5" t="s"/>
      <c r="Y85" s="5" t="s"/>
      <c r="Z85" s="5" t="s"/>
      <c r="AA85" s="5" t="s"/>
      <c r="AB85" s="5" t="s"/>
      <c r="AC85" s="287" t="s"/>
      <c r="AD85" s="287" t="s"/>
      <c r="AE85" s="287" t="s"/>
    </row>
    <row r="86" spans="1:31">
      <c r="A86" s="5" t="s"/>
      <c r="B86" s="5" t="s"/>
      <c r="C86" s="5" t="s"/>
      <c r="D86" s="5" t="s"/>
      <c r="E86" s="5" t="s"/>
      <c r="F86" s="5" t="s"/>
      <c r="G86" s="5" t="s"/>
      <c r="H86" s="5" t="s"/>
      <c r="I86" s="5" t="s"/>
      <c r="J86" s="5" t="s"/>
      <c r="K86" s="5" t="s"/>
      <c r="L86" s="5" t="s"/>
      <c r="M86" s="5" t="s"/>
      <c r="N86" s="5" t="s"/>
      <c r="O86" s="5" t="s"/>
      <c r="P86" s="5" t="s"/>
      <c r="Q86" s="5" t="s"/>
      <c r="R86" s="5" t="s"/>
      <c r="S86" s="5" t="s"/>
      <c r="T86" s="5" t="s"/>
      <c r="U86" s="5" t="s"/>
      <c r="V86" s="5" t="s"/>
      <c r="W86" s="5" t="s"/>
      <c r="X86" s="5" t="s"/>
      <c r="Y86" s="5" t="s"/>
      <c r="Z86" s="5" t="s"/>
      <c r="AA86" s="5" t="s"/>
      <c r="AB86" s="5" t="s"/>
      <c r="AC86" s="287" t="s"/>
      <c r="AD86" s="287" t="s"/>
      <c r="AE86" s="287" t="s"/>
    </row>
    <row r="87" spans="1:31">
      <c r="A87" s="5" t="s"/>
      <c r="B87" s="5" t="s"/>
      <c r="C87" s="5" t="s"/>
      <c r="D87" s="5" t="s"/>
      <c r="E87" s="5" t="s"/>
      <c r="F87" s="5" t="s"/>
      <c r="G87" s="5" t="s"/>
      <c r="H87" s="5" t="s"/>
      <c r="I87" s="5" t="s"/>
      <c r="J87" s="5" t="s"/>
      <c r="K87" s="5" t="s"/>
      <c r="L87" s="5" t="s"/>
      <c r="M87" s="5" t="s"/>
      <c r="N87" s="5" t="s"/>
      <c r="O87" s="5" t="s"/>
      <c r="P87" s="5" t="s"/>
      <c r="Q87" s="5" t="s"/>
      <c r="R87" s="5" t="s"/>
      <c r="S87" s="5" t="s"/>
      <c r="T87" s="5" t="s"/>
      <c r="U87" s="5" t="s"/>
      <c r="V87" s="5" t="s"/>
      <c r="W87" s="5" t="s"/>
      <c r="X87" s="5" t="s"/>
      <c r="Y87" s="5" t="s"/>
      <c r="Z87" s="5" t="s"/>
      <c r="AA87" s="5" t="s"/>
      <c r="AB87" s="5" t="s"/>
      <c r="AC87" s="287" t="s"/>
      <c r="AD87" s="287" t="s"/>
      <c r="AE87" s="287" t="s"/>
    </row>
    <row r="88" spans="1:31">
      <c r="A88" s="5" t="s"/>
      <c r="B88" s="5" t="s"/>
      <c r="C88" s="5" t="s"/>
      <c r="D88" s="5" t="s"/>
      <c r="E88" s="5" t="s"/>
      <c r="F88" s="5" t="s"/>
      <c r="G88" s="5" t="s"/>
      <c r="H88" s="5" t="s"/>
      <c r="I88" s="5" t="s"/>
      <c r="J88" s="5" t="s"/>
      <c r="K88" s="5" t="s"/>
      <c r="L88" s="5" t="s"/>
      <c r="M88" s="5" t="s"/>
      <c r="N88" s="5" t="s"/>
      <c r="O88" s="5" t="s"/>
      <c r="P88" s="5" t="s"/>
      <c r="Q88" s="5" t="s"/>
      <c r="R88" s="5" t="s"/>
      <c r="S88" s="5" t="s"/>
      <c r="T88" s="5" t="s"/>
      <c r="U88" s="5" t="s"/>
      <c r="V88" s="5" t="s"/>
      <c r="W88" s="5" t="s"/>
      <c r="X88" s="5" t="s"/>
      <c r="Y88" s="5" t="s"/>
      <c r="Z88" s="5" t="s"/>
      <c r="AA88" s="5" t="s"/>
      <c r="AB88" s="5" t="s"/>
      <c r="AC88" s="287" t="s"/>
      <c r="AD88" s="287" t="s"/>
      <c r="AE88" s="287" t="s"/>
    </row>
    <row r="89" spans="1:31">
      <c r="A89" s="5" t="s"/>
      <c r="B89" s="5" t="s"/>
      <c r="C89" s="5" t="s"/>
      <c r="D89" s="5" t="s"/>
      <c r="E89" s="5" t="s"/>
      <c r="F89" s="5" t="s"/>
      <c r="G89" s="5" t="s"/>
      <c r="H89" s="5" t="s"/>
      <c r="I89" s="5" t="s"/>
      <c r="J89" s="5" t="s"/>
      <c r="K89" s="5" t="s"/>
      <c r="L89" s="5" t="s"/>
      <c r="M89" s="5" t="s"/>
      <c r="N89" s="5" t="s"/>
      <c r="O89" s="5" t="s"/>
      <c r="P89" s="5" t="s"/>
      <c r="Q89" s="5" t="s"/>
      <c r="R89" s="5" t="s"/>
      <c r="S89" s="5" t="s"/>
      <c r="T89" s="5" t="s"/>
      <c r="U89" s="5" t="s"/>
      <c r="V89" s="5" t="s"/>
      <c r="W89" s="5" t="s"/>
      <c r="X89" s="5" t="s"/>
      <c r="Y89" s="5" t="s"/>
      <c r="Z89" s="5" t="s"/>
      <c r="AA89" s="5" t="s"/>
      <c r="AB89" s="5" t="s"/>
      <c r="AC89" s="287" t="s"/>
      <c r="AD89" s="287" t="s"/>
      <c r="AE89" s="287" t="s"/>
    </row>
    <row r="90" spans="1:31">
      <c r="A90" s="5" t="s"/>
      <c r="B90" s="5" t="s"/>
      <c r="C90" s="5" t="s"/>
      <c r="D90" s="5" t="s"/>
      <c r="E90" s="5" t="s"/>
      <c r="F90" s="5" t="s"/>
      <c r="G90" s="5" t="s"/>
      <c r="H90" s="5" t="s"/>
      <c r="I90" s="5" t="s"/>
      <c r="J90" s="5" t="s"/>
      <c r="K90" s="5" t="s"/>
      <c r="L90" s="5" t="s"/>
      <c r="M90" s="5" t="s"/>
      <c r="N90" s="5" t="s"/>
      <c r="O90" s="5" t="s"/>
      <c r="P90" s="5" t="s"/>
      <c r="Q90" s="5" t="s"/>
      <c r="R90" s="5" t="s"/>
      <c r="S90" s="5" t="s"/>
      <c r="T90" s="5" t="s"/>
      <c r="U90" s="5" t="s"/>
      <c r="V90" s="5" t="s"/>
      <c r="W90" s="5" t="s"/>
      <c r="X90" s="5" t="s"/>
      <c r="Y90" s="5" t="s"/>
      <c r="Z90" s="5" t="s"/>
      <c r="AA90" s="5" t="s"/>
      <c r="AB90" s="5" t="s"/>
      <c r="AC90" s="287" t="s"/>
      <c r="AD90" s="287" t="s"/>
      <c r="AE90" s="287" t="s"/>
    </row>
    <row r="91" spans="1:31">
      <c r="A91" s="5" t="s"/>
      <c r="B91" s="5" t="s"/>
      <c r="C91" s="5" t="s"/>
      <c r="D91" s="5" t="s"/>
      <c r="E91" s="5" t="s"/>
      <c r="F91" s="5" t="s"/>
      <c r="G91" s="5" t="s"/>
      <c r="H91" s="5" t="s"/>
      <c r="I91" s="5" t="s"/>
      <c r="J91" s="5" t="s"/>
      <c r="K91" s="5" t="s"/>
      <c r="L91" s="5" t="s"/>
      <c r="M91" s="5" t="s"/>
      <c r="N91" s="5" t="s"/>
      <c r="O91" s="5" t="s"/>
      <c r="P91" s="5" t="s"/>
      <c r="Q91" s="5" t="s"/>
      <c r="R91" s="5" t="s"/>
      <c r="S91" s="5" t="s"/>
      <c r="T91" s="5" t="s"/>
      <c r="U91" s="5" t="s"/>
      <c r="V91" s="5" t="s"/>
      <c r="W91" s="5" t="s"/>
      <c r="X91" s="5" t="s"/>
      <c r="Y91" s="5" t="s"/>
      <c r="Z91" s="5" t="s"/>
      <c r="AA91" s="5" t="s"/>
      <c r="AB91" s="5" t="s"/>
      <c r="AC91" s="287" t="s"/>
      <c r="AD91" s="287" t="s"/>
      <c r="AE91" s="287" t="s"/>
    </row>
    <row r="92" spans="1:31">
      <c r="A92" s="5" t="s"/>
      <c r="B92" s="5" t="s"/>
      <c r="C92" s="5" t="s"/>
      <c r="D92" s="5" t="s"/>
      <c r="E92" s="5" t="s"/>
      <c r="F92" s="5" t="s"/>
      <c r="G92" s="5" t="s"/>
      <c r="H92" s="5" t="s"/>
      <c r="I92" s="5" t="s"/>
      <c r="J92" s="5" t="s"/>
      <c r="K92" s="5" t="s"/>
      <c r="L92" s="5" t="s"/>
      <c r="M92" s="5" t="s"/>
      <c r="N92" s="5" t="s"/>
      <c r="O92" s="5" t="s"/>
      <c r="P92" s="5" t="s"/>
      <c r="Q92" s="5" t="s"/>
      <c r="R92" s="5" t="s"/>
      <c r="S92" s="5" t="s"/>
      <c r="T92" s="5" t="s"/>
      <c r="U92" s="5" t="s"/>
      <c r="V92" s="5" t="s"/>
      <c r="W92" s="5" t="s"/>
      <c r="X92" s="5" t="s"/>
      <c r="Y92" s="5" t="s"/>
      <c r="Z92" s="5" t="s"/>
      <c r="AA92" s="5" t="s"/>
      <c r="AB92" s="5" t="s"/>
      <c r="AC92" s="287" t="s"/>
      <c r="AD92" s="287" t="s"/>
      <c r="AE92" s="287" t="s"/>
    </row>
    <row r="93" spans="1:31">
      <c r="A93" s="5" t="s"/>
      <c r="B93" s="5" t="s"/>
      <c r="C93" s="5" t="s"/>
      <c r="D93" s="5" t="s"/>
      <c r="E93" s="5" t="s"/>
      <c r="F93" s="5" t="s"/>
      <c r="G93" s="5" t="s"/>
      <c r="H93" s="5" t="s"/>
      <c r="I93" s="5" t="s"/>
      <c r="J93" s="5" t="s"/>
      <c r="K93" s="5" t="s"/>
      <c r="L93" s="5" t="s"/>
      <c r="M93" s="5" t="s"/>
      <c r="N93" s="5" t="s"/>
      <c r="O93" s="5" t="s"/>
      <c r="P93" s="5" t="s"/>
      <c r="Q93" s="5" t="s"/>
      <c r="R93" s="5" t="s"/>
      <c r="S93" s="5" t="s"/>
      <c r="T93" s="5" t="s"/>
      <c r="U93" s="5" t="s"/>
      <c r="V93" s="5" t="s"/>
      <c r="W93" s="5" t="s"/>
      <c r="X93" s="5" t="s"/>
      <c r="Y93" s="5" t="s"/>
      <c r="Z93" s="5" t="s"/>
      <c r="AA93" s="5" t="s"/>
      <c r="AB93" s="5" t="s"/>
      <c r="AC93" s="287" t="s"/>
      <c r="AD93" s="287" t="s"/>
      <c r="AE93" s="287" t="s"/>
    </row>
    <row r="94" spans="1:31">
      <c r="A94" s="5" t="s"/>
      <c r="B94" s="5" t="s"/>
      <c r="C94" s="5" t="s"/>
      <c r="D94" s="5" t="s"/>
      <c r="E94" s="5" t="s"/>
      <c r="F94" s="5" t="s"/>
      <c r="G94" s="5" t="s"/>
      <c r="H94" s="5" t="s"/>
      <c r="I94" s="5" t="s"/>
      <c r="J94" s="5" t="s"/>
      <c r="K94" s="5" t="s"/>
      <c r="L94" s="5" t="s"/>
      <c r="M94" s="5" t="s"/>
      <c r="N94" s="5" t="s"/>
      <c r="O94" s="5" t="s"/>
      <c r="P94" s="5" t="s"/>
      <c r="Q94" s="5" t="s"/>
      <c r="R94" s="5" t="s"/>
      <c r="S94" s="5" t="s"/>
      <c r="T94" s="5" t="s"/>
      <c r="U94" s="5" t="s"/>
      <c r="V94" s="5" t="s"/>
      <c r="W94" s="5" t="s"/>
      <c r="X94" s="5" t="s"/>
      <c r="Y94" s="5" t="s"/>
      <c r="Z94" s="5" t="s"/>
      <c r="AA94" s="5" t="s"/>
      <c r="AB94" s="5" t="s"/>
      <c r="AC94" s="287" t="s"/>
      <c r="AD94" s="287" t="s"/>
      <c r="AE94" s="287" t="s"/>
    </row>
    <row r="95" spans="1:31">
      <c r="A95" s="5" t="s"/>
      <c r="B95" s="5" t="s"/>
      <c r="C95" s="5" t="s"/>
      <c r="D95" s="5" t="s"/>
      <c r="E95" s="5" t="s"/>
      <c r="F95" s="5" t="s"/>
      <c r="G95" s="5" t="s"/>
      <c r="H95" s="5" t="s"/>
      <c r="I95" s="5" t="s"/>
      <c r="J95" s="5" t="s"/>
      <c r="K95" s="5" t="s"/>
      <c r="L95" s="5" t="s"/>
      <c r="M95" s="5" t="s"/>
      <c r="N95" s="5" t="s"/>
      <c r="O95" s="5" t="s"/>
      <c r="P95" s="5" t="s"/>
      <c r="Q95" s="5" t="s"/>
      <c r="R95" s="5" t="s"/>
      <c r="S95" s="5" t="s"/>
      <c r="T95" s="5" t="s"/>
      <c r="U95" s="5" t="s"/>
      <c r="V95" s="5" t="s"/>
      <c r="W95" s="5" t="s"/>
      <c r="X95" s="5" t="s"/>
      <c r="Y95" s="5" t="s"/>
      <c r="Z95" s="5" t="s"/>
      <c r="AA95" s="5" t="s"/>
      <c r="AB95" s="5" t="s"/>
      <c r="AC95" s="287" t="s"/>
      <c r="AD95" s="287" t="s"/>
      <c r="AE95" s="287" t="s"/>
    </row>
    <row r="96" spans="1:31">
      <c r="A96" s="5" t="s"/>
      <c r="B96" s="5" t="s"/>
      <c r="C96" s="5" t="s"/>
      <c r="D96" s="5" t="s"/>
      <c r="E96" s="5" t="s"/>
      <c r="F96" s="5" t="s"/>
      <c r="G96" s="5" t="s"/>
      <c r="H96" s="5" t="s"/>
      <c r="I96" s="5" t="s"/>
      <c r="J96" s="5" t="s"/>
      <c r="K96" s="5" t="s"/>
      <c r="L96" s="5" t="s"/>
      <c r="M96" s="5" t="s"/>
      <c r="N96" s="5" t="s"/>
      <c r="O96" s="5" t="s"/>
      <c r="P96" s="5" t="s"/>
      <c r="Q96" s="5" t="s"/>
      <c r="R96" s="5" t="s"/>
      <c r="S96" s="5" t="s"/>
      <c r="T96" s="5" t="s"/>
      <c r="U96" s="5" t="s"/>
      <c r="V96" s="5" t="s"/>
      <c r="W96" s="5" t="s"/>
      <c r="X96" s="5" t="s"/>
      <c r="Y96" s="5" t="s"/>
      <c r="Z96" s="5" t="s"/>
      <c r="AA96" s="5" t="s"/>
      <c r="AB96" s="5" t="s"/>
      <c r="AC96" s="287" t="s"/>
      <c r="AD96" s="287" t="s"/>
      <c r="AE96" s="287" t="s"/>
    </row>
    <row r="97" spans="1:31">
      <c r="A97" s="5" t="s"/>
      <c r="B97" s="5" t="s"/>
      <c r="C97" s="5" t="s"/>
      <c r="D97" s="5" t="s"/>
      <c r="E97" s="5" t="s"/>
      <c r="F97" s="5" t="s"/>
      <c r="G97" s="5" t="s"/>
      <c r="H97" s="5" t="s"/>
      <c r="I97" s="5" t="s"/>
      <c r="J97" s="5" t="s"/>
      <c r="K97" s="5" t="s"/>
      <c r="L97" s="5" t="s"/>
      <c r="M97" s="5" t="s"/>
      <c r="N97" s="5" t="s"/>
      <c r="O97" s="5" t="s"/>
      <c r="P97" s="5" t="s"/>
      <c r="Q97" s="5" t="s"/>
      <c r="R97" s="5" t="s"/>
      <c r="S97" s="5" t="s"/>
      <c r="T97" s="5" t="s"/>
      <c r="U97" s="5" t="s"/>
      <c r="V97" s="5" t="s"/>
      <c r="W97" s="5" t="s"/>
      <c r="X97" s="5" t="s"/>
      <c r="Y97" s="5" t="s"/>
      <c r="Z97" s="5" t="s"/>
      <c r="AA97" s="5" t="s"/>
      <c r="AB97" s="5" t="s"/>
      <c r="AC97" s="287" t="s"/>
      <c r="AD97" s="287" t="s"/>
      <c r="AE97" s="287" t="s"/>
    </row>
    <row r="98" spans="1:31">
      <c r="A98" s="5" t="s"/>
      <c r="B98" s="5" t="s"/>
      <c r="C98" s="5" t="s"/>
      <c r="D98" s="5" t="s"/>
      <c r="E98" s="5" t="s"/>
      <c r="F98" s="5" t="s"/>
      <c r="G98" s="5" t="s"/>
      <c r="H98" s="5" t="s"/>
      <c r="I98" s="5" t="s"/>
      <c r="J98" s="5" t="s"/>
      <c r="K98" s="5" t="s"/>
      <c r="L98" s="5" t="s"/>
      <c r="M98" s="5" t="s"/>
      <c r="N98" s="5" t="s"/>
      <c r="O98" s="5" t="s"/>
      <c r="P98" s="5" t="s"/>
      <c r="Q98" s="5" t="s"/>
      <c r="R98" s="5" t="s"/>
      <c r="S98" s="5" t="s"/>
      <c r="T98" s="5" t="s"/>
      <c r="U98" s="5" t="s"/>
      <c r="V98" s="5" t="s"/>
      <c r="W98" s="5" t="s"/>
      <c r="X98" s="5" t="s"/>
      <c r="Y98" s="5" t="s"/>
      <c r="Z98" s="5" t="s"/>
      <c r="AA98" s="5" t="s"/>
      <c r="AB98" s="5" t="s"/>
      <c r="AC98" s="287" t="s"/>
      <c r="AD98" s="287" t="s"/>
      <c r="AE98" s="287" t="s"/>
    </row>
    <row r="99" spans="1:31">
      <c r="A99" s="5" t="s"/>
      <c r="B99" s="5" t="s"/>
      <c r="C99" s="5" t="s"/>
      <c r="D99" s="5" t="s"/>
      <c r="E99" s="5" t="s"/>
      <c r="F99" s="5" t="s"/>
      <c r="G99" s="5" t="s"/>
      <c r="H99" s="5" t="s"/>
      <c r="I99" s="5" t="s"/>
      <c r="J99" s="5" t="s"/>
      <c r="K99" s="5" t="s"/>
      <c r="L99" s="5" t="s"/>
      <c r="M99" s="5" t="s"/>
      <c r="N99" s="5" t="s"/>
      <c r="O99" s="5" t="s"/>
      <c r="P99" s="5" t="s"/>
      <c r="Q99" s="5" t="s"/>
      <c r="R99" s="5" t="s"/>
      <c r="S99" s="5" t="s"/>
      <c r="T99" s="5" t="s"/>
      <c r="U99" s="5" t="s"/>
      <c r="V99" s="5" t="s"/>
      <c r="W99" s="5" t="s"/>
      <c r="X99" s="5" t="s"/>
      <c r="Y99" s="5" t="s"/>
      <c r="Z99" s="5" t="s"/>
      <c r="AA99" s="5" t="s"/>
      <c r="AB99" s="5" t="s"/>
      <c r="AC99" s="287" t="s"/>
      <c r="AD99" s="287" t="s"/>
      <c r="AE99" s="287" t="s"/>
    </row>
    <row r="100" spans="1:31">
      <c r="A100" s="5" t="s"/>
      <c r="B100" s="5" t="s"/>
      <c r="C100" s="5" t="s"/>
      <c r="D100" s="5" t="s"/>
      <c r="E100" s="5" t="s"/>
      <c r="F100" s="5" t="s"/>
      <c r="G100" s="5" t="s"/>
      <c r="H100" s="5" t="s"/>
      <c r="I100" s="5" t="s"/>
      <c r="J100" s="5" t="s"/>
      <c r="K100" s="5" t="s"/>
      <c r="L100" s="5" t="s"/>
      <c r="M100" s="5" t="s"/>
      <c r="N100" s="5" t="s"/>
      <c r="O100" s="5" t="s"/>
      <c r="P100" s="5" t="s"/>
      <c r="Q100" s="5" t="s"/>
      <c r="R100" s="5" t="s"/>
      <c r="S100" s="5" t="s"/>
      <c r="T100" s="5" t="s"/>
      <c r="U100" s="5" t="s"/>
      <c r="V100" s="5" t="s"/>
      <c r="W100" s="5" t="s"/>
      <c r="X100" s="5" t="s"/>
      <c r="Y100" s="5" t="s"/>
      <c r="Z100" s="5" t="s"/>
      <c r="AA100" s="5" t="s"/>
      <c r="AB100" s="5" t="s"/>
      <c r="AC100" s="287" t="s"/>
      <c r="AD100" s="287" t="s"/>
      <c r="AE100" s="287" t="s"/>
    </row>
    <row r="101" spans="1:31">
      <c r="A101" s="5" t="s"/>
      <c r="B101" s="5" t="s"/>
      <c r="C101" s="5" t="s"/>
      <c r="D101" s="5" t="s"/>
      <c r="E101" s="5" t="s"/>
      <c r="F101" s="5" t="s"/>
      <c r="G101" s="5" t="s"/>
      <c r="H101" s="5" t="s"/>
      <c r="I101" s="5" t="s"/>
      <c r="J101" s="5" t="s"/>
      <c r="K101" s="5" t="s"/>
      <c r="L101" s="5" t="s"/>
      <c r="M101" s="5" t="s"/>
      <c r="N101" s="5" t="s"/>
      <c r="O101" s="5" t="s"/>
      <c r="P101" s="5" t="s"/>
      <c r="Q101" s="5" t="s"/>
      <c r="R101" s="5" t="s"/>
      <c r="S101" s="5" t="s"/>
      <c r="T101" s="5" t="s"/>
      <c r="U101" s="5" t="s"/>
      <c r="V101" s="5" t="s"/>
      <c r="W101" s="5" t="s"/>
      <c r="X101" s="5" t="s"/>
      <c r="Y101" s="5" t="s"/>
      <c r="Z101" s="5" t="s"/>
      <c r="AA101" s="5" t="s"/>
      <c r="AB101" s="5" t="s"/>
      <c r="AC101" s="287" t="s"/>
      <c r="AD101" s="287" t="s"/>
      <c r="AE101" s="287" t="s"/>
    </row>
    <row r="102" spans="1:31">
      <c r="A102" s="5" t="s"/>
      <c r="B102" s="5" t="s"/>
      <c r="C102" s="5" t="s"/>
      <c r="D102" s="5" t="s"/>
      <c r="E102" s="5" t="s"/>
      <c r="F102" s="5" t="s"/>
      <c r="G102" s="5" t="s"/>
      <c r="H102" s="5" t="s"/>
      <c r="I102" s="5" t="s"/>
      <c r="J102" s="5" t="s"/>
      <c r="K102" s="5" t="s"/>
      <c r="L102" s="5" t="s"/>
      <c r="M102" s="5" t="s"/>
      <c r="N102" s="5" t="s"/>
      <c r="O102" s="5" t="s"/>
      <c r="P102" s="5" t="s"/>
      <c r="Q102" s="5" t="s"/>
      <c r="R102" s="5" t="s"/>
      <c r="S102" s="5" t="s"/>
      <c r="T102" s="5" t="s"/>
      <c r="U102" s="5" t="s"/>
      <c r="V102" s="5" t="s"/>
      <c r="W102" s="5" t="s"/>
      <c r="X102" s="5" t="s"/>
      <c r="Y102" s="5" t="s"/>
      <c r="Z102" s="5" t="s"/>
      <c r="AA102" s="5" t="s"/>
      <c r="AB102" s="5" t="s"/>
      <c r="AC102" s="287" t="s"/>
      <c r="AD102" s="287" t="s"/>
      <c r="AE102" s="287" t="s"/>
    </row>
    <row r="103" spans="1:31">
      <c r="A103" s="5" t="s"/>
      <c r="B103" s="5" t="s"/>
      <c r="C103" s="5" t="s"/>
      <c r="D103" s="5" t="s"/>
      <c r="E103" s="5" t="s"/>
      <c r="F103" s="5" t="s"/>
      <c r="G103" s="5" t="s"/>
      <c r="H103" s="5" t="s"/>
      <c r="I103" s="5" t="s"/>
      <c r="J103" s="5" t="s"/>
      <c r="K103" s="5" t="s"/>
      <c r="L103" s="5" t="s"/>
      <c r="M103" s="5" t="s"/>
      <c r="N103" s="5" t="s"/>
      <c r="O103" s="5" t="s"/>
      <c r="P103" s="5" t="s"/>
      <c r="Q103" s="5" t="s"/>
      <c r="R103" s="5" t="s"/>
      <c r="S103" s="5" t="s"/>
      <c r="T103" s="5" t="s"/>
      <c r="U103" s="5" t="s"/>
      <c r="V103" s="5" t="s"/>
      <c r="W103" s="5" t="s"/>
      <c r="X103" s="5" t="s"/>
      <c r="Y103" s="5" t="s"/>
      <c r="Z103" s="5" t="s"/>
      <c r="AA103" s="5" t="s"/>
      <c r="AB103" s="5" t="s"/>
      <c r="AC103" s="287" t="s"/>
      <c r="AD103" s="287" t="s"/>
      <c r="AE103" s="287" t="s"/>
    </row>
    <row r="104" spans="1:31">
      <c r="A104" s="5" t="s"/>
      <c r="B104" s="5" t="s"/>
      <c r="C104" s="5" t="s"/>
      <c r="D104" s="5" t="s"/>
      <c r="E104" s="5" t="s"/>
      <c r="F104" s="5" t="s"/>
      <c r="G104" s="5" t="s"/>
      <c r="H104" s="5" t="s"/>
      <c r="I104" s="5" t="s"/>
      <c r="J104" s="5" t="s"/>
      <c r="K104" s="5" t="s"/>
      <c r="L104" s="5" t="s"/>
      <c r="M104" s="5" t="s"/>
      <c r="N104" s="5" t="s"/>
      <c r="O104" s="5" t="s"/>
      <c r="P104" s="5" t="s"/>
      <c r="Q104" s="5" t="s"/>
      <c r="R104" s="5" t="s"/>
      <c r="S104" s="5" t="s"/>
      <c r="T104" s="5" t="s"/>
      <c r="U104" s="5" t="s"/>
      <c r="V104" s="5" t="s"/>
      <c r="W104" s="5" t="s"/>
      <c r="X104" s="5" t="s"/>
      <c r="Y104" s="5" t="s"/>
      <c r="Z104" s="5" t="s"/>
      <c r="AA104" s="5" t="s"/>
      <c r="AB104" s="5" t="s"/>
      <c r="AC104" s="287" t="s"/>
      <c r="AD104" s="287" t="s"/>
      <c r="AE104" s="287" t="s"/>
    </row>
    <row r="105" spans="1:31">
      <c r="A105" s="5" t="s"/>
      <c r="B105" s="5" t="s"/>
      <c r="C105" s="5" t="s"/>
      <c r="D105" s="5" t="s"/>
      <c r="E105" s="5" t="s"/>
      <c r="F105" s="5" t="s"/>
      <c r="G105" s="5" t="s"/>
      <c r="H105" s="5" t="s"/>
      <c r="I105" s="5" t="s"/>
      <c r="J105" s="5" t="s"/>
      <c r="K105" s="5" t="s"/>
      <c r="L105" s="5" t="s"/>
      <c r="M105" s="5" t="s"/>
      <c r="N105" s="5" t="s"/>
      <c r="O105" s="5" t="s"/>
      <c r="P105" s="5" t="s"/>
      <c r="Q105" s="5" t="s"/>
      <c r="R105" s="5" t="s"/>
      <c r="S105" s="5" t="s"/>
      <c r="T105" s="5" t="s"/>
      <c r="U105" s="5" t="s"/>
      <c r="V105" s="5" t="s"/>
      <c r="W105" s="5" t="s"/>
      <c r="X105" s="5" t="s"/>
      <c r="Y105" s="5" t="s"/>
      <c r="Z105" s="5" t="s"/>
      <c r="AA105" s="5" t="s"/>
      <c r="AB105" s="5" t="s"/>
      <c r="AC105" s="287" t="s"/>
      <c r="AD105" s="287" t="s"/>
      <c r="AE105" s="287" t="s"/>
    </row>
    <row r="106" spans="1:31">
      <c r="A106" s="5" t="s"/>
      <c r="B106" s="5" t="s"/>
      <c r="C106" s="5" t="s"/>
      <c r="D106" s="5" t="s"/>
      <c r="E106" s="5" t="s"/>
      <c r="F106" s="5" t="s"/>
      <c r="G106" s="5" t="s"/>
      <c r="H106" s="5" t="s"/>
      <c r="I106" s="5" t="s"/>
      <c r="J106" s="5" t="s"/>
      <c r="K106" s="5" t="s"/>
      <c r="L106" s="5" t="s"/>
      <c r="M106" s="5" t="s"/>
      <c r="N106" s="5" t="s"/>
      <c r="O106" s="5" t="s"/>
      <c r="P106" s="5" t="s"/>
      <c r="Q106" s="5" t="s"/>
      <c r="R106" s="5" t="s"/>
      <c r="S106" s="5" t="s"/>
      <c r="T106" s="5" t="s"/>
      <c r="U106" s="5" t="s"/>
      <c r="V106" s="5" t="s"/>
      <c r="W106" s="5" t="s"/>
      <c r="X106" s="5" t="s"/>
      <c r="Y106" s="5" t="s"/>
      <c r="Z106" s="5" t="s"/>
      <c r="AA106" s="5" t="s"/>
      <c r="AB106" s="5" t="s"/>
      <c r="AC106" s="287" t="s"/>
      <c r="AD106" s="287" t="s"/>
      <c r="AE106" s="287" t="s"/>
    </row>
    <row r="107" spans="1:31">
      <c r="A107" s="5" t="s"/>
      <c r="B107" s="5" t="s"/>
      <c r="C107" s="5" t="s"/>
      <c r="D107" s="5" t="s"/>
      <c r="E107" s="5" t="s"/>
      <c r="F107" s="5" t="s"/>
      <c r="G107" s="5" t="s"/>
      <c r="H107" s="5" t="s"/>
      <c r="I107" s="5" t="s"/>
      <c r="J107" s="5" t="s"/>
      <c r="K107" s="5" t="s"/>
      <c r="L107" s="5" t="s"/>
      <c r="M107" s="5" t="s"/>
      <c r="N107" s="5" t="s"/>
      <c r="O107" s="5" t="s"/>
      <c r="P107" s="5" t="s"/>
      <c r="Q107" s="5" t="s"/>
      <c r="R107" s="5" t="s"/>
      <c r="S107" s="5" t="s"/>
      <c r="T107" s="5" t="s"/>
      <c r="U107" s="5" t="s"/>
      <c r="V107" s="5" t="s"/>
      <c r="W107" s="5" t="s"/>
      <c r="X107" s="5" t="s"/>
      <c r="Y107" s="5" t="s"/>
      <c r="Z107" s="5" t="s"/>
      <c r="AA107" s="5" t="s"/>
      <c r="AB107" s="5" t="s"/>
      <c r="AC107" s="287" t="s"/>
      <c r="AD107" s="287" t="s"/>
      <c r="AE107" s="287" t="s"/>
    </row>
    <row r="108" spans="1:31">
      <c r="A108" s="5" t="s"/>
      <c r="B108" s="5" t="s"/>
      <c r="C108" s="5" t="s"/>
      <c r="D108" s="5" t="s"/>
      <c r="E108" s="5" t="s"/>
      <c r="F108" s="5" t="s"/>
      <c r="G108" s="5" t="s"/>
      <c r="H108" s="5" t="s"/>
      <c r="I108" s="5" t="s"/>
      <c r="J108" s="5" t="s"/>
      <c r="K108" s="5" t="s"/>
      <c r="L108" s="5" t="s"/>
      <c r="M108" s="5" t="s"/>
      <c r="N108" s="5" t="s"/>
      <c r="O108" s="5" t="s"/>
      <c r="P108" s="5" t="s"/>
      <c r="Q108" s="5" t="s"/>
      <c r="R108" s="5" t="s"/>
      <c r="S108" s="5" t="s"/>
      <c r="T108" s="5" t="s"/>
      <c r="U108" s="5" t="s"/>
      <c r="V108" s="5" t="s"/>
      <c r="W108" s="5" t="s"/>
      <c r="X108" s="5" t="s"/>
      <c r="Y108" s="5" t="s"/>
      <c r="Z108" s="5" t="s"/>
      <c r="AA108" s="5" t="s"/>
      <c r="AB108" s="5" t="s"/>
      <c r="AC108" s="287" t="s"/>
      <c r="AD108" s="287" t="s"/>
      <c r="AE108" s="287" t="s"/>
    </row>
    <row r="109" spans="1:31">
      <c r="A109" s="5" t="s"/>
      <c r="B109" s="5" t="s"/>
      <c r="C109" s="5" t="s"/>
      <c r="D109" s="5" t="s"/>
      <c r="E109" s="5" t="s"/>
      <c r="F109" s="5" t="s"/>
      <c r="G109" s="5" t="s"/>
      <c r="H109" s="5" t="s"/>
      <c r="I109" s="5" t="s"/>
      <c r="J109" s="5" t="s"/>
      <c r="K109" s="5" t="s"/>
      <c r="L109" s="5" t="s"/>
      <c r="M109" s="5" t="s"/>
      <c r="N109" s="5" t="s"/>
      <c r="O109" s="5" t="s"/>
      <c r="P109" s="5" t="s"/>
      <c r="Q109" s="5" t="s"/>
      <c r="R109" s="5" t="s"/>
      <c r="S109" s="5" t="s"/>
      <c r="T109" s="5" t="s"/>
      <c r="U109" s="5" t="s"/>
      <c r="V109" s="5" t="s"/>
      <c r="W109" s="5" t="s"/>
      <c r="X109" s="5" t="s"/>
      <c r="Y109" s="5" t="s"/>
      <c r="Z109" s="5" t="s"/>
      <c r="AA109" s="5" t="s"/>
      <c r="AB109" s="5" t="s"/>
      <c r="AC109" s="287" t="s"/>
      <c r="AD109" s="287" t="s"/>
      <c r="AE109" s="287" t="s"/>
    </row>
    <row r="110" spans="1:31">
      <c r="A110" s="5" t="s"/>
      <c r="B110" s="5" t="s"/>
      <c r="C110" s="5" t="s"/>
      <c r="D110" s="5" t="s"/>
      <c r="E110" s="5" t="s"/>
      <c r="F110" s="5" t="s"/>
      <c r="G110" s="5" t="s"/>
      <c r="H110" s="5" t="s"/>
      <c r="I110" s="5" t="s"/>
      <c r="J110" s="5" t="s"/>
      <c r="K110" s="5" t="s"/>
      <c r="L110" s="5" t="s"/>
      <c r="M110" s="5" t="s"/>
      <c r="N110" s="5" t="s"/>
      <c r="O110" s="5" t="s"/>
      <c r="P110" s="5" t="s"/>
      <c r="Q110" s="5" t="s"/>
      <c r="R110" s="5" t="s"/>
      <c r="S110" s="5" t="s"/>
      <c r="T110" s="5" t="s"/>
      <c r="U110" s="5" t="s"/>
      <c r="V110" s="5" t="s"/>
      <c r="W110" s="5" t="s"/>
      <c r="X110" s="5" t="s"/>
      <c r="Y110" s="5" t="s"/>
      <c r="Z110" s="5" t="s"/>
      <c r="AA110" s="5" t="s"/>
      <c r="AB110" s="5" t="s"/>
      <c r="AC110" s="287" t="s"/>
      <c r="AD110" s="287" t="s"/>
      <c r="AE110" s="287" t="s"/>
    </row>
    <row r="111" spans="1:31">
      <c r="A111" s="5" t="s"/>
      <c r="B111" s="5" t="s"/>
      <c r="C111" s="5" t="s"/>
      <c r="D111" s="5" t="s"/>
      <c r="E111" s="5" t="s"/>
      <c r="F111" s="5" t="s"/>
      <c r="G111" s="5" t="s"/>
      <c r="H111" s="5" t="s"/>
      <c r="I111" s="5" t="s"/>
      <c r="J111" s="5" t="s"/>
      <c r="K111" s="5" t="s"/>
      <c r="L111" s="5" t="s"/>
      <c r="M111" s="5" t="s"/>
      <c r="N111" s="5" t="s"/>
      <c r="O111" s="5" t="s"/>
      <c r="P111" s="5" t="s"/>
      <c r="Q111" s="5" t="s"/>
      <c r="R111" s="5" t="s"/>
      <c r="S111" s="5" t="s"/>
      <c r="T111" s="5" t="s"/>
      <c r="U111" s="5" t="s"/>
      <c r="V111" s="5" t="s"/>
      <c r="W111" s="5" t="s"/>
      <c r="X111" s="5" t="s"/>
      <c r="Y111" s="5" t="s"/>
      <c r="Z111" s="5" t="s"/>
      <c r="AA111" s="5" t="s"/>
      <c r="AB111" s="5" t="s"/>
      <c r="AC111" s="287" t="s"/>
      <c r="AD111" s="287" t="s"/>
      <c r="AE111" s="287" t="s"/>
    </row>
    <row r="112" spans="1:31">
      <c r="A112" s="5" t="s"/>
      <c r="B112" s="5" t="s"/>
      <c r="C112" s="5" t="s"/>
      <c r="D112" s="5" t="s"/>
      <c r="E112" s="5" t="s"/>
      <c r="F112" s="5" t="s"/>
      <c r="G112" s="5" t="s"/>
      <c r="H112" s="5" t="s"/>
      <c r="I112" s="5" t="s"/>
      <c r="J112" s="5" t="s"/>
      <c r="K112" s="5" t="s"/>
      <c r="L112" s="5" t="s"/>
      <c r="M112" s="5" t="s"/>
      <c r="N112" s="5" t="s"/>
      <c r="O112" s="5" t="s"/>
      <c r="P112" s="5" t="s"/>
      <c r="Q112" s="5" t="s"/>
      <c r="R112" s="5" t="s"/>
      <c r="S112" s="5" t="s"/>
      <c r="T112" s="5" t="s"/>
      <c r="U112" s="5" t="s"/>
      <c r="V112" s="5" t="s"/>
      <c r="W112" s="5" t="s"/>
      <c r="X112" s="5" t="s"/>
      <c r="Y112" s="5" t="s"/>
      <c r="Z112" s="5" t="s"/>
      <c r="AA112" s="5" t="s"/>
      <c r="AB112" s="5" t="s"/>
      <c r="AC112" s="287" t="s"/>
      <c r="AD112" s="287" t="s"/>
      <c r="AE112" s="287" t="s"/>
    </row>
    <row r="113" spans="1:31">
      <c r="A113" s="5" t="s"/>
      <c r="B113" s="5" t="s"/>
      <c r="C113" s="5" t="s"/>
      <c r="D113" s="5" t="s"/>
      <c r="E113" s="5" t="s"/>
      <c r="F113" s="5" t="s"/>
      <c r="G113" s="5" t="s"/>
      <c r="H113" s="5" t="s"/>
      <c r="I113" s="5" t="s"/>
      <c r="J113" s="5" t="s"/>
      <c r="K113" s="5" t="s"/>
      <c r="L113" s="5" t="s"/>
      <c r="M113" s="5" t="s"/>
      <c r="N113" s="5" t="s"/>
      <c r="O113" s="5" t="s"/>
      <c r="P113" s="5" t="s"/>
      <c r="Q113" s="5" t="s"/>
      <c r="R113" s="5" t="s"/>
      <c r="S113" s="5" t="s"/>
      <c r="T113" s="5" t="s"/>
      <c r="U113" s="5" t="s"/>
      <c r="V113" s="5" t="s"/>
      <c r="W113" s="5" t="s"/>
      <c r="X113" s="5" t="s"/>
      <c r="Y113" s="5" t="s"/>
      <c r="Z113" s="5" t="s"/>
      <c r="AA113" s="5" t="s"/>
      <c r="AB113" s="5" t="s"/>
      <c r="AC113" s="287" t="s"/>
      <c r="AD113" s="287" t="s"/>
      <c r="AE113" s="287" t="s"/>
    </row>
    <row r="114" spans="1:31">
      <c r="A114" s="5" t="s"/>
      <c r="B114" s="5" t="s"/>
      <c r="C114" s="5" t="s"/>
      <c r="D114" s="5" t="s"/>
      <c r="E114" s="5" t="s"/>
      <c r="F114" s="5" t="s"/>
      <c r="G114" s="5" t="s"/>
      <c r="H114" s="5" t="s"/>
      <c r="I114" s="5" t="s"/>
      <c r="J114" s="5" t="s"/>
      <c r="K114" s="5" t="s"/>
      <c r="L114" s="5" t="s"/>
      <c r="M114" s="5" t="s"/>
      <c r="N114" s="5" t="s"/>
      <c r="O114" s="5" t="s"/>
      <c r="P114" s="5" t="s"/>
      <c r="Q114" s="5" t="s"/>
      <c r="R114" s="5" t="s"/>
      <c r="S114" s="5" t="s"/>
      <c r="T114" s="5" t="s"/>
      <c r="U114" s="5" t="s"/>
      <c r="V114" s="5" t="s"/>
      <c r="W114" s="5" t="s"/>
      <c r="X114" s="5" t="s"/>
      <c r="Y114" s="5" t="s"/>
      <c r="Z114" s="5" t="s"/>
      <c r="AA114" s="5" t="s"/>
      <c r="AB114" s="5" t="s"/>
      <c r="AC114" s="287" t="s"/>
      <c r="AD114" s="287" t="s"/>
      <c r="AE114" s="287" t="s"/>
    </row>
    <row r="115" spans="1:31">
      <c r="A115" s="5" t="s"/>
      <c r="B115" s="5" t="s"/>
      <c r="C115" s="5" t="s"/>
      <c r="D115" s="5" t="s"/>
      <c r="E115" s="5" t="s"/>
      <c r="F115" s="5" t="s"/>
      <c r="G115" s="5" t="s"/>
      <c r="H115" s="5" t="s"/>
      <c r="I115" s="5" t="s"/>
      <c r="J115" s="5" t="s"/>
      <c r="K115" s="5" t="s"/>
      <c r="L115" s="5" t="s"/>
      <c r="M115" s="5" t="s"/>
      <c r="N115" s="5" t="s"/>
      <c r="O115" s="5" t="s"/>
      <c r="P115" s="5" t="s"/>
      <c r="Q115" s="5" t="s"/>
      <c r="R115" s="5" t="s"/>
      <c r="S115" s="5" t="s"/>
      <c r="T115" s="5" t="s"/>
      <c r="U115" s="5" t="s"/>
      <c r="V115" s="5" t="s"/>
      <c r="W115" s="5" t="s"/>
      <c r="X115" s="5" t="s"/>
      <c r="Y115" s="5" t="s"/>
      <c r="Z115" s="5" t="s"/>
      <c r="AA115" s="5" t="s"/>
      <c r="AB115" s="5" t="s"/>
      <c r="AC115" s="287" t="s"/>
      <c r="AD115" s="287" t="s"/>
      <c r="AE115" s="287" t="s"/>
    </row>
    <row r="116" spans="1:31">
      <c r="A116" s="5" t="s"/>
      <c r="B116" s="5" t="s"/>
      <c r="C116" s="5" t="s"/>
      <c r="D116" s="5" t="s"/>
      <c r="E116" s="5" t="s"/>
      <c r="F116" s="5" t="s"/>
      <c r="G116" s="5" t="s"/>
      <c r="H116" s="5" t="s"/>
      <c r="I116" s="5" t="s"/>
      <c r="J116" s="5" t="s"/>
      <c r="K116" s="5" t="s"/>
      <c r="L116" s="5" t="s"/>
      <c r="M116" s="5" t="s"/>
      <c r="N116" s="5" t="s"/>
      <c r="O116" s="5" t="s"/>
      <c r="P116" s="5" t="s"/>
      <c r="Q116" s="5" t="s"/>
      <c r="R116" s="5" t="s"/>
      <c r="S116" s="5" t="s"/>
      <c r="T116" s="5" t="s"/>
      <c r="U116" s="5" t="s"/>
      <c r="V116" s="5" t="s"/>
      <c r="W116" s="5" t="s"/>
      <c r="X116" s="5" t="s"/>
      <c r="Y116" s="5" t="s"/>
      <c r="Z116" s="5" t="s"/>
      <c r="AA116" s="5" t="s"/>
      <c r="AB116" s="5" t="s"/>
      <c r="AC116" s="287" t="s"/>
      <c r="AD116" s="287" t="s"/>
      <c r="AE116" s="287" t="s"/>
    </row>
    <row r="117" spans="1:31">
      <c r="A117" s="5" t="s"/>
      <c r="B117" s="5" t="s"/>
      <c r="C117" s="5" t="s"/>
      <c r="D117" s="5" t="s"/>
      <c r="E117" s="5" t="s"/>
      <c r="F117" s="5" t="s"/>
      <c r="G117" s="5" t="s"/>
      <c r="H117" s="5" t="s"/>
      <c r="I117" s="5" t="s"/>
      <c r="J117" s="5" t="s"/>
      <c r="K117" s="5" t="s"/>
      <c r="L117" s="5" t="s"/>
      <c r="M117" s="5" t="s"/>
      <c r="N117" s="5" t="s"/>
      <c r="O117" s="5" t="s"/>
      <c r="P117" s="5" t="s"/>
      <c r="Q117" s="5" t="s"/>
      <c r="R117" s="5" t="s"/>
      <c r="S117" s="5" t="s"/>
      <c r="T117" s="5" t="s"/>
      <c r="U117" s="5" t="s"/>
      <c r="V117" s="5" t="s"/>
      <c r="W117" s="5" t="s"/>
      <c r="X117" s="5" t="s"/>
      <c r="Y117" s="5" t="s"/>
      <c r="Z117" s="5" t="s"/>
      <c r="AA117" s="5" t="s"/>
      <c r="AB117" s="5" t="s"/>
      <c r="AC117" s="287" t="s"/>
      <c r="AD117" s="287" t="s"/>
      <c r="AE117" s="287" t="s"/>
    </row>
    <row r="118" spans="1:31">
      <c r="A118" s="5" t="s"/>
      <c r="B118" s="5" t="s"/>
      <c r="C118" s="5" t="s"/>
      <c r="D118" s="5" t="s"/>
      <c r="E118" s="5" t="s"/>
      <c r="F118" s="5" t="s"/>
      <c r="G118" s="5" t="s"/>
      <c r="H118" s="5" t="s"/>
      <c r="I118" s="5" t="s"/>
      <c r="J118" s="5" t="s"/>
      <c r="K118" s="5" t="s"/>
      <c r="L118" s="5" t="s"/>
      <c r="M118" s="5" t="s"/>
      <c r="N118" s="5" t="s"/>
      <c r="O118" s="5" t="s"/>
      <c r="P118" s="5" t="s"/>
      <c r="Q118" s="5" t="s"/>
      <c r="R118" s="5" t="s"/>
      <c r="S118" s="5" t="s"/>
      <c r="T118" s="5" t="s"/>
      <c r="U118" s="5" t="s"/>
      <c r="V118" s="5" t="s"/>
      <c r="W118" s="5" t="s"/>
      <c r="X118" s="5" t="s"/>
      <c r="Y118" s="5" t="s"/>
      <c r="Z118" s="5" t="s"/>
      <c r="AA118" s="5" t="s"/>
      <c r="AB118" s="5" t="s"/>
      <c r="AC118" s="287" t="s"/>
      <c r="AD118" s="287" t="s"/>
      <c r="AE118" s="287" t="s"/>
    </row>
    <row r="119" spans="1:31">
      <c r="A119" s="5" t="s"/>
      <c r="B119" s="5" t="s"/>
      <c r="C119" s="5" t="s"/>
      <c r="D119" s="5" t="s"/>
      <c r="E119" s="5" t="s"/>
      <c r="F119" s="5" t="s"/>
      <c r="G119" s="5" t="s"/>
      <c r="H119" s="5" t="s"/>
      <c r="I119" s="5" t="s"/>
      <c r="J119" s="5" t="s"/>
      <c r="K119" s="5" t="s"/>
      <c r="L119" s="5" t="s"/>
      <c r="M119" s="5" t="s"/>
      <c r="N119" s="5" t="s"/>
      <c r="O119" s="5" t="s"/>
      <c r="P119" s="5" t="s"/>
      <c r="Q119" s="5" t="s"/>
      <c r="R119" s="5" t="s"/>
      <c r="S119" s="5" t="s"/>
      <c r="T119" s="5" t="s"/>
      <c r="U119" s="5" t="s"/>
      <c r="V119" s="5" t="s"/>
      <c r="W119" s="5" t="s"/>
      <c r="X119" s="5" t="s"/>
      <c r="Y119" s="5" t="s"/>
      <c r="Z119" s="5" t="s"/>
      <c r="AA119" s="5" t="s"/>
      <c r="AB119" s="5" t="s"/>
      <c r="AC119" s="287" t="s"/>
      <c r="AD119" s="287" t="s"/>
      <c r="AE119" s="287" t="s"/>
    </row>
    <row r="120" spans="1:31">
      <c r="A120" s="5" t="s"/>
      <c r="B120" s="5" t="s"/>
      <c r="C120" s="5" t="s"/>
      <c r="D120" s="5" t="s"/>
      <c r="E120" s="5" t="s"/>
      <c r="F120" s="5" t="s"/>
      <c r="G120" s="5" t="s"/>
      <c r="H120" s="5" t="s"/>
      <c r="I120" s="5" t="s"/>
      <c r="J120" s="5" t="s"/>
      <c r="K120" s="5" t="s"/>
      <c r="L120" s="5" t="s"/>
      <c r="M120" s="5" t="s"/>
      <c r="N120" s="5" t="s"/>
      <c r="O120" s="5" t="s"/>
      <c r="P120" s="5" t="s"/>
      <c r="Q120" s="5" t="s"/>
      <c r="R120" s="5" t="s"/>
      <c r="S120" s="5" t="s"/>
      <c r="T120" s="5" t="s"/>
      <c r="U120" s="5" t="s"/>
      <c r="V120" s="5" t="s"/>
      <c r="W120" s="5" t="s"/>
      <c r="X120" s="5" t="s"/>
      <c r="Y120" s="5" t="s"/>
      <c r="Z120" s="5" t="s"/>
      <c r="AA120" s="5" t="s"/>
      <c r="AB120" s="5" t="s"/>
      <c r="AC120" s="287" t="s"/>
      <c r="AD120" s="287" t="s"/>
      <c r="AE120" s="287" t="s"/>
    </row>
    <row r="121" spans="1:31">
      <c r="A121" s="5" t="s"/>
      <c r="B121" s="5" t="s"/>
      <c r="C121" s="5" t="s"/>
      <c r="D121" s="5" t="s"/>
      <c r="E121" s="5" t="s"/>
      <c r="F121" s="5" t="s"/>
      <c r="G121" s="5" t="s"/>
      <c r="H121" s="5" t="s"/>
      <c r="I121" s="5" t="s"/>
      <c r="J121" s="5" t="s"/>
      <c r="K121" s="5" t="s"/>
      <c r="L121" s="5" t="s"/>
      <c r="M121" s="5" t="s"/>
      <c r="N121" s="5" t="s"/>
      <c r="O121" s="5" t="s"/>
      <c r="P121" s="5" t="s"/>
      <c r="Q121" s="5" t="s"/>
      <c r="R121" s="5" t="s"/>
      <c r="S121" s="5" t="s"/>
      <c r="T121" s="5" t="s"/>
      <c r="U121" s="5" t="s"/>
      <c r="V121" s="5" t="s"/>
      <c r="W121" s="5" t="s"/>
      <c r="X121" s="5" t="s"/>
      <c r="Y121" s="5" t="s"/>
      <c r="Z121" s="5" t="s"/>
      <c r="AA121" s="5" t="s"/>
      <c r="AB121" s="5" t="s"/>
      <c r="AC121" s="287" t="s"/>
      <c r="AD121" s="287" t="s"/>
      <c r="AE121" s="287" t="s"/>
    </row>
    <row r="122" spans="1:31">
      <c r="A122" s="5" t="s"/>
      <c r="B122" s="5" t="s"/>
      <c r="C122" s="5" t="s"/>
      <c r="D122" s="5" t="s"/>
      <c r="E122" s="5" t="s"/>
      <c r="F122" s="5" t="s"/>
      <c r="G122" s="5" t="s"/>
      <c r="H122" s="5" t="s"/>
      <c r="I122" s="5" t="s"/>
      <c r="J122" s="5" t="s"/>
      <c r="K122" s="5" t="s"/>
      <c r="L122" s="5" t="s"/>
      <c r="M122" s="5" t="s"/>
      <c r="N122" s="5" t="s"/>
      <c r="O122" s="5" t="s"/>
      <c r="P122" s="5" t="s"/>
      <c r="Q122" s="5" t="s"/>
      <c r="R122" s="5" t="s"/>
      <c r="S122" s="5" t="s"/>
      <c r="T122" s="5" t="s"/>
      <c r="U122" s="5" t="s"/>
      <c r="V122" s="5" t="s"/>
      <c r="W122" s="5" t="s"/>
      <c r="X122" s="5" t="s"/>
      <c r="Y122" s="5" t="s"/>
      <c r="Z122" s="5" t="s"/>
      <c r="AA122" s="5" t="s"/>
      <c r="AB122" s="5" t="s"/>
      <c r="AC122" s="287" t="s"/>
      <c r="AD122" s="287" t="s"/>
      <c r="AE122" s="287" t="s"/>
    </row>
    <row r="123" spans="1:31">
      <c r="A123" s="5" t="s"/>
      <c r="B123" s="5" t="s"/>
      <c r="C123" s="5" t="s"/>
      <c r="D123" s="5" t="s"/>
      <c r="E123" s="5" t="s"/>
      <c r="F123" s="5" t="s"/>
      <c r="G123" s="5" t="s"/>
      <c r="H123" s="5" t="s"/>
      <c r="I123" s="5" t="s"/>
      <c r="J123" s="5" t="s"/>
      <c r="K123" s="5" t="s"/>
      <c r="L123" s="5" t="s"/>
      <c r="M123" s="5" t="s"/>
      <c r="N123" s="5" t="s"/>
      <c r="O123" s="5" t="s"/>
      <c r="P123" s="5" t="s"/>
      <c r="Q123" s="5" t="s"/>
      <c r="R123" s="5" t="s"/>
      <c r="S123" s="5" t="s"/>
      <c r="T123" s="5" t="s"/>
      <c r="U123" s="5" t="s"/>
      <c r="V123" s="5" t="s"/>
      <c r="W123" s="5" t="s"/>
      <c r="X123" s="5" t="s"/>
      <c r="Y123" s="5" t="s"/>
      <c r="Z123" s="5" t="s"/>
      <c r="AA123" s="5" t="s"/>
      <c r="AB123" s="5" t="s"/>
      <c r="AC123" s="287" t="s"/>
      <c r="AD123" s="287" t="s"/>
      <c r="AE123" s="287" t="s"/>
    </row>
    <row r="124" spans="1:31">
      <c r="A124" s="5" t="s"/>
      <c r="B124" s="5" t="s"/>
      <c r="C124" s="5" t="s"/>
      <c r="D124" s="5" t="s"/>
      <c r="E124" s="5" t="s"/>
      <c r="F124" s="5" t="s"/>
      <c r="G124" s="5" t="s"/>
      <c r="H124" s="5" t="s"/>
      <c r="I124" s="5" t="s"/>
      <c r="J124" s="5" t="s"/>
      <c r="K124" s="5" t="s"/>
      <c r="L124" s="5" t="s"/>
      <c r="M124" s="5" t="s"/>
      <c r="N124" s="5" t="s"/>
      <c r="O124" s="5" t="s"/>
      <c r="P124" s="5" t="s"/>
      <c r="Q124" s="5" t="s"/>
      <c r="R124" s="5" t="s"/>
      <c r="S124" s="5" t="s"/>
      <c r="T124" s="5" t="s"/>
      <c r="U124" s="5" t="s"/>
      <c r="V124" s="5" t="s"/>
      <c r="W124" s="5" t="s"/>
      <c r="X124" s="5" t="s"/>
      <c r="Y124" s="5" t="s"/>
      <c r="Z124" s="5" t="s"/>
      <c r="AA124" s="5" t="s"/>
      <c r="AB124" s="5" t="s"/>
      <c r="AC124" s="287" t="s"/>
      <c r="AD124" s="287" t="s"/>
      <c r="AE124" s="287" t="s"/>
    </row>
    <row r="125" spans="1:31">
      <c r="A125" s="5" t="s"/>
      <c r="B125" s="5" t="s"/>
      <c r="C125" s="5" t="s"/>
      <c r="D125" s="5" t="s"/>
      <c r="E125" s="5" t="s"/>
      <c r="F125" s="5" t="s"/>
      <c r="G125" s="5" t="s"/>
      <c r="H125" s="5" t="s"/>
      <c r="I125" s="5" t="s"/>
      <c r="J125" s="5" t="s"/>
      <c r="K125" s="5" t="s"/>
      <c r="L125" s="5" t="s"/>
      <c r="M125" s="5" t="s"/>
      <c r="N125" s="5" t="s"/>
      <c r="O125" s="5" t="s"/>
      <c r="P125" s="5" t="s"/>
      <c r="Q125" s="5" t="s"/>
      <c r="R125" s="5" t="s"/>
      <c r="S125" s="5" t="s"/>
      <c r="T125" s="5" t="s"/>
      <c r="U125" s="5" t="s"/>
      <c r="V125" s="5" t="s"/>
      <c r="W125" s="5" t="s"/>
      <c r="X125" s="5" t="s"/>
      <c r="Y125" s="5" t="s"/>
      <c r="Z125" s="5" t="s"/>
      <c r="AA125" s="5" t="s"/>
      <c r="AB125" s="5" t="s"/>
      <c r="AC125" s="287" t="s"/>
      <c r="AD125" s="287" t="s"/>
      <c r="AE125" s="287" t="s"/>
    </row>
    <row r="126" spans="1:31">
      <c r="A126" s="5" t="s"/>
      <c r="B126" s="5" t="s"/>
      <c r="C126" s="5" t="s"/>
      <c r="D126" s="5" t="s"/>
      <c r="E126" s="5" t="s"/>
      <c r="F126" s="5" t="s"/>
      <c r="G126" s="5" t="s"/>
      <c r="H126" s="5" t="s"/>
      <c r="I126" s="5" t="s"/>
      <c r="J126" s="5" t="s"/>
      <c r="K126" s="5" t="s"/>
      <c r="L126" s="5" t="s"/>
      <c r="M126" s="5" t="s"/>
      <c r="N126" s="5" t="s"/>
      <c r="O126" s="5" t="s"/>
      <c r="P126" s="5" t="s"/>
      <c r="Q126" s="5" t="s"/>
      <c r="R126" s="5" t="s"/>
      <c r="S126" s="5" t="s"/>
      <c r="T126" s="5" t="s"/>
      <c r="U126" s="5" t="s"/>
      <c r="V126" s="5" t="s"/>
      <c r="W126" s="5" t="s"/>
      <c r="X126" s="5" t="s"/>
      <c r="Y126" s="5" t="s"/>
      <c r="Z126" s="5" t="s"/>
      <c r="AA126" s="5" t="s"/>
      <c r="AB126" s="5" t="s"/>
      <c r="AC126" s="287" t="s"/>
      <c r="AD126" s="287" t="s"/>
      <c r="AE126" s="287" t="s"/>
    </row>
    <row r="127" spans="1:31">
      <c r="A127" s="5" t="s"/>
      <c r="B127" s="5" t="s"/>
      <c r="C127" s="5" t="s"/>
      <c r="D127" s="5" t="s"/>
      <c r="E127" s="5" t="s"/>
      <c r="F127" s="5" t="s"/>
      <c r="G127" s="5" t="s"/>
      <c r="H127" s="5" t="s"/>
      <c r="I127" s="5" t="s"/>
      <c r="J127" s="5" t="s"/>
      <c r="K127" s="5" t="s"/>
      <c r="L127" s="5" t="s"/>
      <c r="M127" s="5" t="s"/>
      <c r="N127" s="5" t="s"/>
      <c r="O127" s="5" t="s"/>
      <c r="P127" s="5" t="s"/>
      <c r="Q127" s="5" t="s"/>
      <c r="R127" s="5" t="s"/>
      <c r="S127" s="5" t="s"/>
      <c r="T127" s="5" t="s"/>
      <c r="U127" s="5" t="s"/>
      <c r="V127" s="5" t="s"/>
      <c r="W127" s="5" t="s"/>
      <c r="X127" s="5" t="s"/>
      <c r="Y127" s="5" t="s"/>
      <c r="Z127" s="5" t="s"/>
      <c r="AA127" s="5" t="s"/>
      <c r="AB127" s="5" t="s"/>
      <c r="AC127" s="287" t="s"/>
      <c r="AD127" s="287" t="s"/>
      <c r="AE127" s="287" t="s"/>
    </row>
    <row r="128" spans="1:31">
      <c r="A128" s="5" t="s"/>
      <c r="B128" s="5" t="s"/>
      <c r="C128" s="5" t="s"/>
      <c r="D128" s="5" t="s"/>
      <c r="E128" s="5" t="s"/>
      <c r="F128" s="5" t="s"/>
      <c r="G128" s="5" t="s"/>
      <c r="H128" s="5" t="s"/>
      <c r="I128" s="5" t="s"/>
      <c r="J128" s="5" t="s"/>
      <c r="K128" s="5" t="s"/>
      <c r="L128" s="5" t="s"/>
      <c r="M128" s="5" t="s"/>
      <c r="N128" s="5" t="s"/>
      <c r="O128" s="5" t="s"/>
      <c r="P128" s="5" t="s"/>
      <c r="Q128" s="5" t="s"/>
      <c r="R128" s="5" t="s"/>
      <c r="S128" s="5" t="s"/>
      <c r="T128" s="5" t="s"/>
      <c r="U128" s="5" t="s"/>
      <c r="V128" s="5" t="s"/>
      <c r="W128" s="5" t="s"/>
      <c r="X128" s="5" t="s"/>
      <c r="Y128" s="5" t="s"/>
      <c r="Z128" s="5" t="s"/>
      <c r="AA128" s="5" t="s"/>
      <c r="AB128" s="5" t="s"/>
      <c r="AC128" s="287" t="s"/>
      <c r="AD128" s="287" t="s"/>
      <c r="AE128" s="287" t="s"/>
    </row>
    <row r="129" spans="1:31">
      <c r="A129" s="5" t="s"/>
      <c r="B129" s="5" t="s"/>
      <c r="C129" s="5" t="s"/>
      <c r="D129" s="5" t="s"/>
      <c r="E129" s="5" t="s"/>
      <c r="F129" s="5" t="s"/>
      <c r="G129" s="5" t="s"/>
      <c r="H129" s="5" t="s"/>
      <c r="I129" s="5" t="s"/>
      <c r="J129" s="5" t="s"/>
      <c r="K129" s="5" t="s"/>
      <c r="L129" s="5" t="s"/>
      <c r="M129" s="5" t="s"/>
      <c r="N129" s="5" t="s"/>
      <c r="O129" s="5" t="s"/>
      <c r="P129" s="5" t="s"/>
      <c r="Q129" s="5" t="s"/>
      <c r="R129" s="5" t="s"/>
      <c r="S129" s="5" t="s"/>
      <c r="T129" s="5" t="s"/>
      <c r="U129" s="5" t="s"/>
      <c r="V129" s="5" t="s"/>
      <c r="W129" s="5" t="s"/>
      <c r="X129" s="5" t="s"/>
      <c r="Y129" s="5" t="s"/>
      <c r="Z129" s="5" t="s"/>
      <c r="AA129" s="5" t="s"/>
      <c r="AB129" s="5" t="s"/>
      <c r="AC129" s="287" t="s"/>
      <c r="AD129" s="287" t="s"/>
      <c r="AE129" s="287" t="s"/>
    </row>
    <row r="130" spans="1:31">
      <c r="A130" s="5" t="s"/>
      <c r="B130" s="5" t="s"/>
      <c r="C130" s="5" t="s"/>
      <c r="D130" s="5" t="s"/>
      <c r="E130" s="5" t="s"/>
      <c r="F130" s="5" t="s"/>
      <c r="G130" s="5" t="s"/>
      <c r="H130" s="5" t="s"/>
      <c r="I130" s="5" t="s"/>
      <c r="J130" s="5" t="s"/>
      <c r="K130" s="5" t="s"/>
      <c r="L130" s="5" t="s"/>
      <c r="M130" s="5" t="s"/>
      <c r="N130" s="5" t="s"/>
      <c r="O130" s="5" t="s"/>
      <c r="P130" s="5" t="s"/>
      <c r="Q130" s="5" t="s"/>
      <c r="R130" s="5" t="s"/>
      <c r="S130" s="5" t="s"/>
      <c r="T130" s="5" t="s"/>
      <c r="U130" s="5" t="s"/>
      <c r="V130" s="5" t="s"/>
      <c r="W130" s="5" t="s"/>
      <c r="X130" s="5" t="s"/>
      <c r="Y130" s="5" t="s"/>
      <c r="Z130" s="5" t="s"/>
      <c r="AA130" s="5" t="s"/>
      <c r="AB130" s="5" t="s"/>
      <c r="AC130" s="287" t="s"/>
      <c r="AD130" s="287" t="s"/>
      <c r="AE130" s="287" t="s"/>
    </row>
    <row r="131" spans="1:31">
      <c r="A131" s="5" t="s"/>
      <c r="B131" s="5" t="s"/>
      <c r="C131" s="5" t="s"/>
      <c r="D131" s="5" t="s"/>
      <c r="E131" s="5" t="s"/>
      <c r="F131" s="5" t="s"/>
      <c r="G131" s="5" t="s"/>
      <c r="H131" s="5" t="s"/>
      <c r="I131" s="5" t="s"/>
      <c r="J131" s="5" t="s"/>
      <c r="K131" s="5" t="s"/>
      <c r="L131" s="5" t="s"/>
      <c r="M131" s="5" t="s"/>
      <c r="N131" s="5" t="s"/>
      <c r="O131" s="5" t="s"/>
      <c r="P131" s="5" t="s"/>
      <c r="Q131" s="5" t="s"/>
      <c r="R131" s="5" t="s"/>
      <c r="S131" s="5" t="s"/>
      <c r="T131" s="5" t="s"/>
      <c r="U131" s="5" t="s"/>
      <c r="V131" s="5" t="s"/>
      <c r="W131" s="5" t="s"/>
      <c r="X131" s="5" t="s"/>
      <c r="Y131" s="5" t="s"/>
      <c r="Z131" s="5" t="s"/>
      <c r="AA131" s="5" t="s"/>
      <c r="AB131" s="5" t="s"/>
      <c r="AC131" s="287" t="s"/>
      <c r="AD131" s="287" t="s"/>
      <c r="AE131" s="287" t="s"/>
    </row>
    <row r="132" spans="1:31">
      <c r="A132" s="5" t="s"/>
      <c r="B132" s="5" t="s"/>
      <c r="C132" s="5" t="s"/>
      <c r="D132" s="5" t="s"/>
      <c r="E132" s="5" t="s"/>
      <c r="F132" s="5" t="s"/>
      <c r="G132" s="5" t="s"/>
      <c r="H132" s="5" t="s"/>
      <c r="I132" s="5" t="s"/>
      <c r="J132" s="5" t="s"/>
      <c r="K132" s="5" t="s"/>
      <c r="L132" s="5" t="s"/>
      <c r="M132" s="5" t="s"/>
      <c r="N132" s="5" t="s"/>
      <c r="O132" s="5" t="s"/>
      <c r="P132" s="5" t="s"/>
      <c r="Q132" s="5" t="s"/>
      <c r="R132" s="5" t="s"/>
      <c r="S132" s="5" t="s"/>
      <c r="T132" s="5" t="s"/>
      <c r="U132" s="5" t="s"/>
      <c r="V132" s="5" t="s"/>
      <c r="W132" s="5" t="s"/>
      <c r="X132" s="5" t="s"/>
      <c r="Y132" s="5" t="s"/>
      <c r="Z132" s="5" t="s"/>
      <c r="AA132" s="5" t="s"/>
      <c r="AB132" s="5" t="s"/>
      <c r="AC132" s="287" t="s"/>
      <c r="AD132" s="287" t="s"/>
      <c r="AE132" s="287" t="s"/>
    </row>
    <row r="133" spans="1:31">
      <c r="A133" s="5" t="s"/>
      <c r="B133" s="5" t="s"/>
      <c r="C133" s="5" t="s"/>
      <c r="D133" s="5" t="s"/>
      <c r="E133" s="5" t="s"/>
      <c r="F133" s="5" t="s"/>
      <c r="G133" s="5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  <c r="U133" s="5" t="s"/>
      <c r="V133" s="5" t="s"/>
      <c r="W133" s="5" t="s"/>
      <c r="X133" s="5" t="s"/>
      <c r="Y133" s="5" t="s"/>
      <c r="Z133" s="5" t="s"/>
      <c r="AA133" s="5" t="s"/>
      <c r="AB133" s="5" t="s"/>
      <c r="AC133" s="287" t="s"/>
      <c r="AD133" s="287" t="s"/>
      <c r="AE133" s="287" t="s"/>
    </row>
    <row r="134" spans="1:31">
      <c r="A134" s="5" t="s"/>
      <c r="B134" s="5" t="s"/>
      <c r="C134" s="5" t="s"/>
      <c r="D134" s="5" t="s"/>
      <c r="E134" s="5" t="s"/>
      <c r="F134" s="5" t="s"/>
      <c r="G134" s="5" t="s"/>
      <c r="H134" s="5" t="s"/>
      <c r="I134" s="5" t="s"/>
      <c r="J134" s="5" t="s"/>
      <c r="K134" s="5" t="s"/>
      <c r="L134" s="5" t="s"/>
      <c r="M134" s="5" t="s"/>
      <c r="N134" s="5" t="s"/>
      <c r="O134" s="5" t="s"/>
      <c r="P134" s="5" t="s"/>
      <c r="Q134" s="5" t="s"/>
      <c r="R134" s="5" t="s"/>
      <c r="S134" s="5" t="s"/>
      <c r="T134" s="5" t="s"/>
      <c r="U134" s="5" t="s"/>
      <c r="V134" s="5" t="s"/>
      <c r="W134" s="5" t="s"/>
      <c r="X134" s="5" t="s"/>
      <c r="Y134" s="5" t="s"/>
      <c r="Z134" s="5" t="s"/>
      <c r="AA134" s="5" t="s"/>
      <c r="AB134" s="5" t="s"/>
      <c r="AC134" s="287" t="s"/>
      <c r="AD134" s="287" t="s"/>
      <c r="AE134" s="287" t="s"/>
    </row>
    <row r="135" spans="1:31">
      <c r="A135" s="5" t="s"/>
      <c r="B135" s="5" t="s"/>
      <c r="C135" s="5" t="s"/>
      <c r="D135" s="5" t="s"/>
      <c r="E135" s="5" t="s"/>
      <c r="F135" s="5" t="s"/>
      <c r="G135" s="5" t="s"/>
      <c r="H135" s="5" t="s"/>
      <c r="I135" s="5" t="s"/>
      <c r="J135" s="5" t="s"/>
      <c r="K135" s="5" t="s"/>
      <c r="L135" s="5" t="s"/>
      <c r="M135" s="5" t="s"/>
      <c r="N135" s="5" t="s"/>
      <c r="O135" s="5" t="s"/>
      <c r="P135" s="5" t="s"/>
      <c r="Q135" s="5" t="s"/>
      <c r="R135" s="5" t="s"/>
      <c r="S135" s="5" t="s"/>
      <c r="T135" s="5" t="s"/>
      <c r="U135" s="5" t="s"/>
      <c r="V135" s="5" t="s"/>
      <c r="W135" s="5" t="s"/>
      <c r="X135" s="5" t="s"/>
      <c r="Y135" s="5" t="s"/>
      <c r="Z135" s="5" t="s"/>
      <c r="AA135" s="5" t="s"/>
      <c r="AB135" s="5" t="s"/>
      <c r="AC135" s="287" t="s"/>
      <c r="AD135" s="287" t="s"/>
      <c r="AE135" s="287" t="s"/>
    </row>
    <row r="136" spans="1:31">
      <c r="A136" s="5" t="s"/>
      <c r="B136" s="5" t="s"/>
      <c r="C136" s="5" t="s"/>
      <c r="D136" s="5" t="s"/>
      <c r="E136" s="5" t="s"/>
      <c r="F136" s="5" t="s"/>
      <c r="G136" s="5" t="s"/>
      <c r="H136" s="5" t="s"/>
      <c r="I136" s="5" t="s"/>
      <c r="J136" s="5" t="s"/>
      <c r="K136" s="5" t="s"/>
      <c r="L136" s="5" t="s"/>
      <c r="M136" s="5" t="s"/>
      <c r="N136" s="5" t="s"/>
      <c r="O136" s="5" t="s"/>
      <c r="P136" s="5" t="s"/>
      <c r="Q136" s="5" t="s"/>
      <c r="R136" s="5" t="s"/>
      <c r="S136" s="5" t="s"/>
      <c r="T136" s="5" t="s"/>
      <c r="U136" s="5" t="s"/>
      <c r="V136" s="5" t="s"/>
      <c r="W136" s="5" t="s"/>
      <c r="X136" s="5" t="s"/>
      <c r="Y136" s="5" t="s"/>
      <c r="Z136" s="5" t="s"/>
      <c r="AA136" s="5" t="s"/>
      <c r="AB136" s="5" t="s"/>
      <c r="AC136" s="287" t="s"/>
      <c r="AD136" s="287" t="s"/>
      <c r="AE136" s="287" t="s"/>
    </row>
    <row r="137" spans="1:31">
      <c r="A137" s="5" t="s"/>
      <c r="B137" s="5" t="s"/>
      <c r="C137" s="5" t="s"/>
      <c r="D137" s="5" t="s"/>
      <c r="E137" s="5" t="s"/>
      <c r="F137" s="5" t="s"/>
      <c r="G137" s="5" t="s"/>
      <c r="H137" s="5" t="s"/>
      <c r="I137" s="5" t="s"/>
      <c r="J137" s="5" t="s"/>
      <c r="K137" s="5" t="s"/>
      <c r="L137" s="5" t="s"/>
      <c r="M137" s="5" t="s"/>
      <c r="N137" s="5" t="s"/>
      <c r="O137" s="5" t="s"/>
      <c r="P137" s="5" t="s"/>
      <c r="Q137" s="5" t="s"/>
      <c r="R137" s="5" t="s"/>
      <c r="S137" s="5" t="s"/>
      <c r="T137" s="5" t="s"/>
      <c r="U137" s="5" t="s"/>
      <c r="V137" s="5" t="s"/>
      <c r="W137" s="5" t="s"/>
      <c r="X137" s="5" t="s"/>
      <c r="Y137" s="5" t="s"/>
      <c r="Z137" s="5" t="s"/>
      <c r="AA137" s="5" t="s"/>
      <c r="AB137" s="5" t="s"/>
      <c r="AC137" s="287" t="s"/>
      <c r="AD137" s="287" t="s"/>
      <c r="AE137" s="287" t="s"/>
    </row>
    <row r="138" spans="1:31">
      <c r="A138" s="5" t="s"/>
      <c r="B138" s="5" t="s"/>
      <c r="C138" s="5" t="s"/>
      <c r="D138" s="5" t="s"/>
      <c r="E138" s="5" t="s"/>
      <c r="F138" s="5" t="s"/>
      <c r="G138" s="5" t="s"/>
      <c r="H138" s="5" t="s"/>
      <c r="I138" s="5" t="s"/>
      <c r="J138" s="5" t="s"/>
      <c r="K138" s="5" t="s"/>
      <c r="L138" s="5" t="s"/>
      <c r="M138" s="5" t="s"/>
      <c r="N138" s="5" t="s"/>
      <c r="O138" s="5" t="s"/>
      <c r="P138" s="5" t="s"/>
      <c r="Q138" s="5" t="s"/>
      <c r="R138" s="5" t="s"/>
      <c r="S138" s="5" t="s"/>
      <c r="T138" s="5" t="s"/>
      <c r="U138" s="5" t="s"/>
      <c r="V138" s="5" t="s"/>
      <c r="W138" s="5" t="s"/>
      <c r="X138" s="5" t="s"/>
      <c r="Y138" s="5" t="s"/>
      <c r="Z138" s="5" t="s"/>
      <c r="AA138" s="5" t="s"/>
      <c r="AB138" s="5" t="s"/>
      <c r="AC138" s="287" t="s"/>
      <c r="AD138" s="287" t="s"/>
      <c r="AE138" s="287" t="s"/>
    </row>
    <row r="139" spans="1:31">
      <c r="A139" s="5" t="s"/>
      <c r="B139" s="5" t="s"/>
      <c r="C139" s="5" t="s"/>
      <c r="D139" s="5" t="s"/>
      <c r="E139" s="5" t="s"/>
      <c r="F139" s="5" t="s"/>
      <c r="G139" s="5" t="s"/>
      <c r="H139" s="5" t="s"/>
      <c r="I139" s="5" t="s"/>
      <c r="J139" s="5" t="s"/>
      <c r="K139" s="5" t="s"/>
      <c r="L139" s="5" t="s"/>
      <c r="M139" s="5" t="s"/>
      <c r="N139" s="5" t="s"/>
      <c r="O139" s="5" t="s"/>
      <c r="P139" s="5" t="s"/>
      <c r="Q139" s="5" t="s"/>
      <c r="R139" s="5" t="s"/>
      <c r="S139" s="5" t="s"/>
      <c r="T139" s="5" t="s"/>
      <c r="U139" s="5" t="s"/>
      <c r="V139" s="5" t="s"/>
      <c r="W139" s="5" t="s"/>
      <c r="X139" s="5" t="s"/>
      <c r="Y139" s="5" t="s"/>
      <c r="Z139" s="5" t="s"/>
      <c r="AA139" s="5" t="s"/>
      <c r="AB139" s="5" t="s"/>
      <c r="AC139" s="287" t="s"/>
      <c r="AD139" s="287" t="s"/>
      <c r="AE139" s="287" t="s"/>
    </row>
    <row r="140" spans="1:31">
      <c r="A140" s="5" t="s"/>
      <c r="B140" s="5" t="s"/>
      <c r="C140" s="5" t="s"/>
      <c r="D140" s="5" t="s"/>
      <c r="E140" s="5" t="s"/>
      <c r="F140" s="5" t="s"/>
      <c r="G140" s="5" t="s"/>
      <c r="H140" s="5" t="s"/>
      <c r="I140" s="5" t="s"/>
      <c r="J140" s="5" t="s"/>
      <c r="K140" s="5" t="s"/>
      <c r="L140" s="5" t="s"/>
      <c r="M140" s="5" t="s"/>
      <c r="N140" s="5" t="s"/>
      <c r="O140" s="5" t="s"/>
      <c r="P140" s="5" t="s"/>
      <c r="Q140" s="5" t="s"/>
      <c r="R140" s="5" t="s"/>
      <c r="S140" s="5" t="s"/>
      <c r="T140" s="5" t="s"/>
      <c r="U140" s="5" t="s"/>
      <c r="V140" s="5" t="s"/>
      <c r="W140" s="5" t="s"/>
      <c r="X140" s="5" t="s"/>
      <c r="Y140" s="5" t="s"/>
      <c r="Z140" s="5" t="s"/>
      <c r="AA140" s="5" t="s"/>
      <c r="AB140" s="5" t="s"/>
      <c r="AC140" s="287" t="s"/>
      <c r="AD140" s="287" t="s"/>
      <c r="AE140" s="287" t="s"/>
    </row>
    <row r="141" spans="1:31">
      <c r="A141" s="5" t="s"/>
      <c r="B141" s="5" t="s"/>
      <c r="C141" s="5" t="s"/>
      <c r="D141" s="5" t="s"/>
      <c r="E141" s="5" t="s"/>
      <c r="F141" s="5" t="s"/>
      <c r="G141" s="5" t="s"/>
      <c r="H141" s="5" t="s"/>
      <c r="I141" s="5" t="s"/>
      <c r="J141" s="5" t="s"/>
      <c r="K141" s="5" t="s"/>
      <c r="L141" s="5" t="s"/>
      <c r="M141" s="5" t="s"/>
      <c r="N141" s="5" t="s"/>
      <c r="O141" s="5" t="s"/>
      <c r="P141" s="5" t="s"/>
      <c r="Q141" s="5" t="s"/>
      <c r="R141" s="5" t="s"/>
      <c r="S141" s="5" t="s"/>
      <c r="T141" s="5" t="s"/>
      <c r="U141" s="5" t="s"/>
      <c r="V141" s="5" t="s"/>
      <c r="W141" s="5" t="s"/>
      <c r="X141" s="5" t="s"/>
      <c r="Y141" s="5" t="s"/>
      <c r="Z141" s="5" t="s"/>
      <c r="AA141" s="5" t="s"/>
      <c r="AB141" s="5" t="s"/>
      <c r="AC141" s="287" t="s"/>
      <c r="AD141" s="287" t="s"/>
      <c r="AE141" s="287" t="s"/>
    </row>
    <row r="142" spans="1:31">
      <c r="A142" s="5" t="s"/>
      <c r="B142" s="5" t="s"/>
      <c r="C142" s="5" t="s"/>
      <c r="D142" s="5" t="s"/>
      <c r="E142" s="5" t="s"/>
      <c r="F142" s="5" t="s"/>
      <c r="G142" s="5" t="s"/>
      <c r="H142" s="5" t="s"/>
      <c r="I142" s="5" t="s"/>
      <c r="J142" s="5" t="s"/>
      <c r="K142" s="5" t="s"/>
      <c r="L142" s="5" t="s"/>
      <c r="M142" s="5" t="s"/>
      <c r="N142" s="5" t="s"/>
      <c r="O142" s="5" t="s"/>
      <c r="P142" s="5" t="s"/>
      <c r="Q142" s="5" t="s"/>
      <c r="R142" s="5" t="s"/>
      <c r="S142" s="5" t="s"/>
      <c r="T142" s="5" t="s"/>
      <c r="U142" s="5" t="s"/>
      <c r="V142" s="5" t="s"/>
      <c r="W142" s="5" t="s"/>
      <c r="X142" s="5" t="s"/>
      <c r="Y142" s="5" t="s"/>
      <c r="Z142" s="5" t="s"/>
      <c r="AA142" s="5" t="s"/>
      <c r="AB142" s="5" t="s"/>
      <c r="AC142" s="287" t="s"/>
      <c r="AD142" s="287" t="s"/>
      <c r="AE142" s="287" t="s"/>
    </row>
    <row r="143" spans="1:31">
      <c r="A143" s="5" t="s"/>
      <c r="B143" s="5" t="s"/>
      <c r="C143" s="5" t="s"/>
      <c r="D143" s="5" t="s"/>
      <c r="E143" s="5" t="s"/>
      <c r="F143" s="5" t="s"/>
      <c r="G143" s="5" t="s"/>
      <c r="H143" s="5" t="s"/>
      <c r="I143" s="5" t="s"/>
      <c r="J143" s="5" t="s"/>
      <c r="K143" s="5" t="s"/>
      <c r="L143" s="5" t="s"/>
      <c r="M143" s="5" t="s"/>
      <c r="N143" s="5" t="s"/>
      <c r="O143" s="5" t="s"/>
      <c r="P143" s="5" t="s"/>
      <c r="Q143" s="5" t="s"/>
      <c r="R143" s="5" t="s"/>
      <c r="S143" s="5" t="s"/>
      <c r="T143" s="5" t="s"/>
      <c r="U143" s="5" t="s"/>
      <c r="V143" s="5" t="s"/>
      <c r="W143" s="5" t="s"/>
      <c r="X143" s="5" t="s"/>
      <c r="Y143" s="5" t="s"/>
      <c r="Z143" s="5" t="s"/>
      <c r="AA143" s="5" t="s"/>
      <c r="AB143" s="5" t="s"/>
      <c r="AC143" s="287" t="s"/>
      <c r="AD143" s="287" t="s"/>
      <c r="AE143" s="287" t="s"/>
    </row>
    <row r="144" spans="1:31">
      <c r="A144" s="5" t="s"/>
      <c r="B144" s="5" t="s"/>
      <c r="C144" s="5" t="s"/>
      <c r="D144" s="5" t="s"/>
      <c r="E144" s="5" t="s"/>
      <c r="F144" s="5" t="s"/>
      <c r="G144" s="5" t="s"/>
      <c r="H144" s="5" t="s"/>
      <c r="I144" s="5" t="s"/>
      <c r="J144" s="5" t="s"/>
      <c r="K144" s="5" t="s"/>
      <c r="L144" s="5" t="s"/>
      <c r="M144" s="5" t="s"/>
      <c r="N144" s="5" t="s"/>
      <c r="O144" s="5" t="s"/>
      <c r="P144" s="5" t="s"/>
      <c r="Q144" s="5" t="s"/>
      <c r="R144" s="5" t="s"/>
      <c r="S144" s="5" t="s"/>
      <c r="T144" s="5" t="s"/>
      <c r="U144" s="5" t="s"/>
      <c r="V144" s="5" t="s"/>
      <c r="W144" s="5" t="s"/>
      <c r="X144" s="5" t="s"/>
      <c r="Y144" s="5" t="s"/>
      <c r="Z144" s="5" t="s"/>
      <c r="AA144" s="5" t="s"/>
      <c r="AB144" s="5" t="s"/>
      <c r="AC144" s="287" t="s"/>
      <c r="AD144" s="287" t="s"/>
      <c r="AE144" s="287" t="s"/>
    </row>
    <row r="145" spans="1:31">
      <c r="A145" s="5" t="s"/>
      <c r="B145" s="5" t="s"/>
      <c r="C145" s="5" t="s"/>
      <c r="D145" s="5" t="s"/>
      <c r="E145" s="5" t="s"/>
      <c r="F145" s="5" t="s"/>
      <c r="G145" s="5" t="s"/>
      <c r="H145" s="5" t="s"/>
      <c r="I145" s="5" t="s"/>
      <c r="J145" s="5" t="s"/>
      <c r="K145" s="5" t="s"/>
      <c r="L145" s="5" t="s"/>
      <c r="M145" s="5" t="s"/>
      <c r="N145" s="5" t="s"/>
      <c r="O145" s="5" t="s"/>
      <c r="P145" s="5" t="s"/>
      <c r="Q145" s="5" t="s"/>
      <c r="R145" s="5" t="s"/>
      <c r="S145" s="5" t="s"/>
      <c r="T145" s="5" t="s"/>
      <c r="U145" s="5" t="s"/>
      <c r="V145" s="5" t="s"/>
      <c r="W145" s="5" t="s"/>
      <c r="X145" s="5" t="s"/>
      <c r="Y145" s="5" t="s"/>
      <c r="Z145" s="5" t="s"/>
      <c r="AA145" s="5" t="s"/>
      <c r="AB145" s="5" t="s"/>
      <c r="AC145" s="287" t="s"/>
      <c r="AD145" s="287" t="s"/>
      <c r="AE145" s="287" t="s"/>
    </row>
    <row r="146" spans="1:31">
      <c r="A146" s="5" t="s"/>
      <c r="B146" s="5" t="s"/>
      <c r="C146" s="5" t="s"/>
      <c r="D146" s="5" t="s"/>
      <c r="E146" s="5" t="s"/>
      <c r="F146" s="5" t="s"/>
      <c r="G146" s="5" t="s"/>
      <c r="H146" s="5" t="s"/>
      <c r="I146" s="5" t="s"/>
      <c r="J146" s="5" t="s"/>
      <c r="K146" s="5" t="s"/>
      <c r="L146" s="5" t="s"/>
      <c r="M146" s="5" t="s"/>
      <c r="N146" s="5" t="s"/>
      <c r="O146" s="5" t="s"/>
      <c r="P146" s="5" t="s"/>
      <c r="Q146" s="5" t="s"/>
      <c r="R146" s="5" t="s"/>
      <c r="S146" s="5" t="s"/>
      <c r="T146" s="5" t="s"/>
      <c r="U146" s="5" t="s"/>
      <c r="V146" s="5" t="s"/>
      <c r="W146" s="5" t="s"/>
      <c r="X146" s="5" t="s"/>
      <c r="Y146" s="5" t="s"/>
      <c r="Z146" s="5" t="s"/>
      <c r="AA146" s="5" t="s"/>
      <c r="AB146" s="5" t="s"/>
      <c r="AC146" s="287" t="s"/>
      <c r="AD146" s="287" t="s"/>
      <c r="AE146" s="287" t="s"/>
    </row>
    <row r="147" spans="1:31">
      <c r="A147" s="5" t="s"/>
      <c r="B147" s="5" t="s"/>
      <c r="C147" s="5" t="s"/>
      <c r="D147" s="5" t="s"/>
      <c r="E147" s="5" t="s"/>
      <c r="F147" s="5" t="s"/>
      <c r="G147" s="5" t="s"/>
      <c r="H147" s="5" t="s"/>
      <c r="I147" s="5" t="s"/>
      <c r="J147" s="5" t="s"/>
      <c r="K147" s="5" t="s"/>
      <c r="L147" s="5" t="s"/>
      <c r="M147" s="5" t="s"/>
      <c r="N147" s="5" t="s"/>
      <c r="O147" s="5" t="s"/>
      <c r="P147" s="5" t="s"/>
      <c r="Q147" s="5" t="s"/>
      <c r="R147" s="5" t="s"/>
      <c r="S147" s="5" t="s"/>
      <c r="T147" s="5" t="s"/>
      <c r="U147" s="5" t="s"/>
      <c r="V147" s="5" t="s"/>
      <c r="W147" s="5" t="s"/>
      <c r="X147" s="5" t="s"/>
      <c r="Y147" s="5" t="s"/>
      <c r="Z147" s="5" t="s"/>
      <c r="AA147" s="5" t="s"/>
      <c r="AB147" s="5" t="s"/>
      <c r="AC147" s="287" t="s"/>
      <c r="AD147" s="287" t="s"/>
      <c r="AE147" s="287" t="s"/>
    </row>
    <row r="148" spans="1:31">
      <c r="A148" s="5" t="s"/>
      <c r="B148" s="5" t="s"/>
      <c r="C148" s="5" t="s"/>
      <c r="D148" s="5" t="s"/>
      <c r="E148" s="5" t="s"/>
      <c r="F148" s="5" t="s"/>
      <c r="G148" s="5" t="s"/>
      <c r="H148" s="5" t="s"/>
      <c r="I148" s="5" t="s"/>
      <c r="J148" s="5" t="s"/>
      <c r="K148" s="5" t="s"/>
      <c r="L148" s="5" t="s"/>
      <c r="M148" s="5" t="s"/>
      <c r="N148" s="5" t="s"/>
      <c r="O148" s="5" t="s"/>
      <c r="P148" s="5" t="s"/>
      <c r="Q148" s="5" t="s"/>
      <c r="R148" s="5" t="s"/>
      <c r="S148" s="5" t="s"/>
      <c r="T148" s="5" t="s"/>
      <c r="U148" s="5" t="s"/>
      <c r="V148" s="5" t="s"/>
      <c r="W148" s="5" t="s"/>
      <c r="X148" s="5" t="s"/>
      <c r="Y148" s="5" t="s"/>
      <c r="Z148" s="5" t="s"/>
      <c r="AA148" s="5" t="s"/>
      <c r="AB148" s="5" t="s"/>
      <c r="AC148" s="287" t="s"/>
      <c r="AD148" s="287" t="s"/>
      <c r="AE148" s="287" t="s"/>
    </row>
    <row r="149" spans="1:31">
      <c r="A149" s="5" t="s"/>
      <c r="B149" s="5" t="s"/>
      <c r="C149" s="5" t="s"/>
      <c r="D149" s="5" t="s"/>
      <c r="E149" s="5" t="s"/>
      <c r="F149" s="5" t="s"/>
      <c r="G149" s="5" t="s"/>
      <c r="H149" s="5" t="s"/>
      <c r="I149" s="5" t="s"/>
      <c r="J149" s="5" t="s"/>
      <c r="K149" s="5" t="s"/>
      <c r="L149" s="5" t="s"/>
      <c r="M149" s="5" t="s"/>
      <c r="N149" s="5" t="s"/>
      <c r="O149" s="5" t="s"/>
      <c r="P149" s="5" t="s"/>
      <c r="Q149" s="5" t="s"/>
      <c r="R149" s="5" t="s"/>
      <c r="S149" s="5" t="s"/>
      <c r="T149" s="5" t="s"/>
      <c r="U149" s="5" t="s"/>
      <c r="V149" s="5" t="s"/>
      <c r="W149" s="5" t="s"/>
      <c r="X149" s="5" t="s"/>
      <c r="Y149" s="5" t="s"/>
      <c r="Z149" s="5" t="s"/>
      <c r="AA149" s="5" t="s"/>
      <c r="AB149" s="5" t="s"/>
      <c r="AC149" s="287" t="s"/>
      <c r="AD149" s="287" t="s"/>
      <c r="AE149" s="287" t="s"/>
    </row>
    <row r="150" spans="1:31">
      <c r="A150" s="5" t="s"/>
      <c r="B150" s="5" t="s"/>
      <c r="C150" s="5" t="s"/>
      <c r="D150" s="5" t="s"/>
      <c r="E150" s="5" t="s"/>
      <c r="F150" s="5" t="s"/>
      <c r="G150" s="5" t="s"/>
      <c r="H150" s="5" t="s"/>
      <c r="I150" s="5" t="s"/>
      <c r="J150" s="5" t="s"/>
      <c r="K150" s="5" t="s"/>
      <c r="L150" s="5" t="s"/>
      <c r="M150" s="5" t="s"/>
      <c r="N150" s="5" t="s"/>
      <c r="O150" s="5" t="s"/>
      <c r="P150" s="5" t="s"/>
      <c r="Q150" s="5" t="s"/>
      <c r="R150" s="5" t="s"/>
      <c r="S150" s="5" t="s"/>
      <c r="T150" s="5" t="s"/>
      <c r="U150" s="5" t="s"/>
      <c r="V150" s="5" t="s"/>
      <c r="W150" s="5" t="s"/>
      <c r="X150" s="5" t="s"/>
      <c r="Y150" s="5" t="s"/>
      <c r="Z150" s="5" t="s"/>
      <c r="AA150" s="5" t="s"/>
      <c r="AB150" s="5" t="s"/>
      <c r="AC150" s="287" t="s"/>
      <c r="AD150" s="287" t="s"/>
      <c r="AE150" s="287" t="s"/>
    </row>
    <row r="151" spans="1:31">
      <c r="A151" s="5" t="s"/>
      <c r="B151" s="5" t="s"/>
      <c r="C151" s="5" t="s"/>
      <c r="D151" s="5" t="s"/>
      <c r="E151" s="5" t="s"/>
      <c r="F151" s="5" t="s"/>
      <c r="G151" s="5" t="s"/>
      <c r="H151" s="5" t="s"/>
      <c r="I151" s="5" t="s"/>
      <c r="J151" s="5" t="s"/>
      <c r="K151" s="5" t="s"/>
      <c r="L151" s="5" t="s"/>
      <c r="M151" s="5" t="s"/>
      <c r="N151" s="5" t="s"/>
      <c r="O151" s="5" t="s"/>
      <c r="P151" s="5" t="s"/>
      <c r="Q151" s="5" t="s"/>
      <c r="R151" s="5" t="s"/>
      <c r="S151" s="5" t="s"/>
      <c r="T151" s="5" t="s"/>
      <c r="U151" s="5" t="s"/>
      <c r="V151" s="5" t="s"/>
      <c r="W151" s="5" t="s"/>
      <c r="X151" s="5" t="s"/>
      <c r="Y151" s="5" t="s"/>
      <c r="Z151" s="5" t="s"/>
      <c r="AA151" s="5" t="s"/>
      <c r="AB151" s="5" t="s"/>
      <c r="AC151" s="287" t="s"/>
      <c r="AD151" s="287" t="s"/>
      <c r="AE151" s="287" t="s"/>
    </row>
    <row r="152" spans="1:31">
      <c r="A152" s="5" t="s"/>
      <c r="B152" s="5" t="s"/>
      <c r="C152" s="5" t="s"/>
      <c r="D152" s="5" t="s"/>
      <c r="E152" s="5" t="s"/>
      <c r="F152" s="5" t="s"/>
      <c r="G152" s="5" t="s"/>
      <c r="H152" s="5" t="s"/>
      <c r="I152" s="5" t="s"/>
      <c r="J152" s="5" t="s"/>
      <c r="K152" s="5" t="s"/>
      <c r="L152" s="5" t="s"/>
      <c r="M152" s="5" t="s"/>
      <c r="N152" s="5" t="s"/>
      <c r="O152" s="5" t="s"/>
      <c r="P152" s="5" t="s"/>
      <c r="Q152" s="5" t="s"/>
      <c r="R152" s="5" t="s"/>
      <c r="S152" s="5" t="s"/>
      <c r="T152" s="5" t="s"/>
      <c r="U152" s="5" t="s"/>
      <c r="V152" s="5" t="s"/>
      <c r="W152" s="5" t="s"/>
      <c r="X152" s="5" t="s"/>
      <c r="Y152" s="5" t="s"/>
      <c r="Z152" s="5" t="s"/>
      <c r="AA152" s="5" t="s"/>
      <c r="AB152" s="5" t="s"/>
      <c r="AC152" s="287" t="s"/>
      <c r="AD152" s="287" t="s"/>
      <c r="AE152" s="287" t="s"/>
    </row>
    <row r="153" spans="1:31">
      <c r="A153" s="276" t="s"/>
      <c r="B153" s="276" t="s"/>
      <c r="C153" s="276" t="s"/>
      <c r="D153" s="276" t="s"/>
      <c r="E153" s="276" t="s"/>
      <c r="F153" s="276" t="s"/>
      <c r="G153" s="276" t="s"/>
      <c r="H153" s="276" t="s"/>
      <c r="I153" s="276" t="s"/>
      <c r="J153" s="276" t="s"/>
      <c r="K153" s="276" t="s"/>
      <c r="L153" s="276" t="s"/>
      <c r="M153" s="276" t="s"/>
      <c r="N153" s="276" t="s"/>
      <c r="O153" s="276" t="s"/>
      <c r="P153" s="276" t="s"/>
      <c r="Q153" s="276" t="s"/>
      <c r="R153" s="276" t="s"/>
      <c r="S153" s="276" t="s"/>
      <c r="T153" s="276" t="s"/>
      <c r="U153" s="276" t="s"/>
      <c r="V153" s="276" t="s"/>
      <c r="W153" s="276" t="s"/>
      <c r="X153" s="276" t="s"/>
      <c r="Y153" s="276" t="s"/>
      <c r="Z153" s="276" t="s"/>
      <c r="AA153" s="276" t="s"/>
      <c r="AB153" s="276" t="s"/>
      <c r="AC153" s="287" t="s"/>
      <c r="AD153" s="287" t="s"/>
      <c r="AE153" s="287" t="s"/>
    </row>
    <row r="154" spans="1:31">
      <c r="A154" s="276" t="s"/>
      <c r="B154" s="276" t="s"/>
      <c r="C154" s="276" t="s"/>
      <c r="D154" s="276" t="s"/>
      <c r="E154" s="276" t="s"/>
      <c r="F154" s="276" t="s"/>
      <c r="G154" s="276" t="s"/>
      <c r="H154" s="276" t="s"/>
      <c r="I154" s="276" t="s"/>
      <c r="J154" s="276" t="s"/>
      <c r="K154" s="276" t="s"/>
      <c r="L154" s="276" t="s"/>
      <c r="M154" s="276" t="s"/>
      <c r="N154" s="276" t="s"/>
      <c r="O154" s="276" t="s"/>
      <c r="P154" s="276" t="s"/>
      <c r="Q154" s="276" t="s"/>
      <c r="R154" s="276" t="s"/>
      <c r="S154" s="276" t="s"/>
      <c r="T154" s="276" t="s"/>
      <c r="U154" s="276" t="s"/>
      <c r="V154" s="276" t="s"/>
      <c r="W154" s="276" t="s"/>
      <c r="X154" s="276" t="s"/>
      <c r="Y154" s="276" t="s"/>
      <c r="Z154" s="276" t="s"/>
      <c r="AA154" s="276" t="s"/>
      <c r="AB154" s="276" t="s"/>
      <c r="AC154" s="287" t="s"/>
      <c r="AD154" s="287" t="s"/>
      <c r="AE154" s="287" t="s"/>
    </row>
    <row r="155" spans="1:31">
      <c r="A155" s="276" t="s"/>
      <c r="B155" s="276" t="s"/>
      <c r="C155" s="276" t="s"/>
      <c r="D155" s="276" t="s"/>
      <c r="E155" s="276" t="s"/>
      <c r="F155" s="276" t="s"/>
      <c r="G155" s="276" t="s"/>
      <c r="H155" s="276" t="s"/>
      <c r="I155" s="276" t="s"/>
      <c r="J155" s="276" t="s"/>
      <c r="K155" s="276" t="s"/>
      <c r="L155" s="276" t="s"/>
      <c r="M155" s="276" t="s"/>
      <c r="N155" s="276" t="s"/>
      <c r="O155" s="276" t="s"/>
      <c r="P155" s="276" t="s"/>
      <c r="Q155" s="276" t="s"/>
      <c r="R155" s="276" t="s"/>
      <c r="S155" s="276" t="s"/>
      <c r="T155" s="276" t="s"/>
      <c r="U155" s="276" t="s"/>
      <c r="V155" s="276" t="s"/>
      <c r="W155" s="276" t="s"/>
      <c r="X155" s="276" t="s"/>
      <c r="Y155" s="276" t="s"/>
      <c r="Z155" s="276" t="s"/>
      <c r="AA155" s="276" t="s"/>
      <c r="AB155" s="276" t="s"/>
      <c r="AC155" s="287" t="s"/>
      <c r="AD155" s="287" t="s"/>
      <c r="AE155" s="287" t="s"/>
    </row>
    <row r="156" spans="1:31">
      <c r="A156" s="276" t="s"/>
      <c r="B156" s="276" t="s"/>
      <c r="C156" s="276" t="s"/>
      <c r="D156" s="276" t="s"/>
      <c r="E156" s="276" t="s"/>
      <c r="F156" s="276" t="s"/>
      <c r="G156" s="276" t="s"/>
      <c r="H156" s="276" t="s"/>
      <c r="I156" s="276" t="s"/>
      <c r="J156" s="276" t="s"/>
      <c r="K156" s="276" t="s"/>
      <c r="L156" s="276" t="s"/>
      <c r="M156" s="276" t="s"/>
      <c r="N156" s="276" t="s"/>
      <c r="O156" s="276" t="s"/>
      <c r="P156" s="276" t="s"/>
      <c r="Q156" s="276" t="s"/>
      <c r="R156" s="276" t="s"/>
      <c r="S156" s="276" t="s"/>
      <c r="T156" s="276" t="s"/>
      <c r="U156" s="276" t="s"/>
      <c r="V156" s="276" t="s"/>
      <c r="W156" s="276" t="s"/>
      <c r="X156" s="276" t="s"/>
      <c r="Y156" s="276" t="s"/>
      <c r="Z156" s="276" t="s"/>
      <c r="AA156" s="276" t="s"/>
      <c r="AB156" s="276" t="s"/>
      <c r="AC156" s="287" t="s"/>
      <c r="AD156" s="287" t="s"/>
      <c r="AE156" s="287" t="s"/>
    </row>
    <row r="157" spans="1:31">
      <c r="A157" s="276" t="s"/>
      <c r="B157" s="276" t="s"/>
      <c r="C157" s="276" t="s"/>
      <c r="D157" s="276" t="s"/>
      <c r="E157" s="276" t="s"/>
      <c r="F157" s="276" t="s"/>
      <c r="G157" s="276" t="s"/>
      <c r="H157" s="276" t="s"/>
      <c r="I157" s="276" t="s"/>
      <c r="J157" s="276" t="s"/>
      <c r="K157" s="276" t="s"/>
      <c r="L157" s="276" t="s"/>
      <c r="M157" s="276" t="s"/>
      <c r="N157" s="276" t="s"/>
      <c r="O157" s="276" t="s"/>
      <c r="P157" s="276" t="s"/>
      <c r="Q157" s="276" t="s"/>
      <c r="R157" s="276" t="s"/>
      <c r="S157" s="276" t="s"/>
      <c r="T157" s="276" t="s"/>
      <c r="U157" s="276" t="s"/>
      <c r="V157" s="276" t="s"/>
      <c r="W157" s="276" t="s"/>
      <c r="X157" s="276" t="s"/>
      <c r="Y157" s="276" t="s"/>
      <c r="Z157" s="276" t="s"/>
      <c r="AA157" s="276" t="s"/>
      <c r="AB157" s="276" t="s"/>
      <c r="AC157" s="287" t="s"/>
      <c r="AD157" s="287" t="s"/>
      <c r="AE157" s="287" t="s"/>
    </row>
    <row r="158" spans="1:31">
      <c r="A158" s="276" t="s"/>
      <c r="B158" s="276" t="s"/>
      <c r="C158" s="276" t="s"/>
      <c r="D158" s="276" t="s"/>
      <c r="E158" s="276" t="s"/>
      <c r="F158" s="276" t="s"/>
      <c r="G158" s="276" t="s"/>
      <c r="H158" s="276" t="s"/>
      <c r="I158" s="276" t="s"/>
      <c r="J158" s="276" t="s"/>
      <c r="K158" s="276" t="s"/>
      <c r="L158" s="276" t="s"/>
      <c r="M158" s="276" t="s"/>
      <c r="N158" s="276" t="s"/>
      <c r="O158" s="276" t="s"/>
      <c r="P158" s="276" t="s"/>
      <c r="Q158" s="276" t="s"/>
      <c r="R158" s="276" t="s"/>
      <c r="S158" s="276" t="s"/>
      <c r="T158" s="276" t="s"/>
      <c r="U158" s="276" t="s"/>
      <c r="V158" s="276" t="s"/>
      <c r="W158" s="276" t="s"/>
      <c r="X158" s="276" t="s"/>
      <c r="Y158" s="276" t="s"/>
      <c r="Z158" s="276" t="s"/>
      <c r="AA158" s="276" t="s"/>
      <c r="AB158" s="276" t="s"/>
      <c r="AC158" s="287" t="s"/>
      <c r="AD158" s="287" t="s"/>
      <c r="AE158" s="287" t="s"/>
    </row>
    <row r="159" spans="1:31">
      <c r="A159" s="276" t="s"/>
      <c r="B159" s="276" t="s"/>
      <c r="C159" s="276" t="s"/>
      <c r="D159" s="276" t="s"/>
      <c r="E159" s="276" t="s"/>
      <c r="F159" s="276" t="s"/>
      <c r="G159" s="276" t="s"/>
      <c r="H159" s="276" t="s"/>
      <c r="I159" s="276" t="s"/>
      <c r="J159" s="276" t="s"/>
      <c r="K159" s="276" t="s"/>
      <c r="L159" s="276" t="s"/>
      <c r="M159" s="276" t="s"/>
      <c r="N159" s="276" t="s"/>
      <c r="O159" s="276" t="s"/>
      <c r="P159" s="276" t="s"/>
      <c r="Q159" s="276" t="s"/>
      <c r="R159" s="276" t="s"/>
      <c r="S159" s="276" t="s"/>
      <c r="T159" s="276" t="s"/>
      <c r="U159" s="276" t="s"/>
      <c r="V159" s="276" t="s"/>
      <c r="W159" s="276" t="s"/>
      <c r="X159" s="276" t="s"/>
      <c r="Y159" s="276" t="s"/>
      <c r="Z159" s="276" t="s"/>
      <c r="AA159" s="276" t="s"/>
      <c r="AB159" s="276" t="s"/>
      <c r="AC159" s="287" t="s"/>
      <c r="AD159" s="287" t="s"/>
      <c r="AE159" s="287" t="s"/>
    </row>
  </sheetData>
  <mergeCells count="189">
    <mergeCell ref="E1:F1"/>
    <mergeCell ref="H1:I1"/>
    <mergeCell ref="A3:D4"/>
    <mergeCell ref="E3:M4"/>
    <mergeCell ref="N3:Z4"/>
    <mergeCell ref="AA3:AE4"/>
    <mergeCell ref="A5:D5"/>
    <mergeCell ref="E5:M5"/>
    <mergeCell ref="N5:Z5"/>
    <mergeCell ref="AA5:AE5"/>
    <mergeCell ref="A6:D7"/>
    <mergeCell ref="E6:M7"/>
    <mergeCell ref="N6:U7"/>
    <mergeCell ref="V6:Z7"/>
    <mergeCell ref="AA6:AE7"/>
    <mergeCell ref="A8:D8"/>
    <mergeCell ref="E8:M8"/>
    <mergeCell ref="N8:U8"/>
    <mergeCell ref="V8:Z8"/>
    <mergeCell ref="AA8:AE8"/>
    <mergeCell ref="A9:D10"/>
    <mergeCell ref="E9:G10"/>
    <mergeCell ref="H9:J10"/>
    <mergeCell ref="K9:M10"/>
    <mergeCell ref="N9:Q10"/>
    <mergeCell ref="R9:U10"/>
    <mergeCell ref="V9:Z10"/>
    <mergeCell ref="AA9:AE10"/>
    <mergeCell ref="A11:D11"/>
    <mergeCell ref="E11:G11"/>
    <mergeCell ref="H11:J11"/>
    <mergeCell ref="K11:M11"/>
    <mergeCell ref="N11:Q11"/>
    <mergeCell ref="R11:U11"/>
    <mergeCell ref="V11:Z11"/>
    <mergeCell ref="AA11:AE11"/>
    <mergeCell ref="A12:L12"/>
    <mergeCell ref="M12:X12"/>
    <mergeCell ref="Y12:AE12"/>
    <mergeCell ref="A13:L14"/>
    <mergeCell ref="M13:X14"/>
    <mergeCell ref="Y13:AE14"/>
    <mergeCell ref="A15:AE15"/>
    <mergeCell ref="A17:A21"/>
    <mergeCell ref="B17:K17"/>
    <mergeCell ref="L17:X17"/>
    <mergeCell ref="Y17:AB21"/>
    <mergeCell ref="B18:K18"/>
    <mergeCell ref="L18:X18"/>
    <mergeCell ref="B19:K19"/>
    <mergeCell ref="L19:X19"/>
    <mergeCell ref="B20:D21"/>
    <mergeCell ref="E20:G21"/>
    <mergeCell ref="H20:H21"/>
    <mergeCell ref="I20:K20"/>
    <mergeCell ref="L20:N21"/>
    <mergeCell ref="O20:R21"/>
    <mergeCell ref="S20:T21"/>
    <mergeCell ref="U20:X20"/>
    <mergeCell ref="J21:K21"/>
    <mergeCell ref="U21:V21"/>
    <mergeCell ref="W21:X21"/>
    <mergeCell ref="B22:D22"/>
    <mergeCell ref="E22:G22"/>
    <mergeCell ref="J22:K22"/>
    <mergeCell ref="L22:N22"/>
    <mergeCell ref="O22:R22"/>
    <mergeCell ref="S22:T22"/>
    <mergeCell ref="U22:V22"/>
    <mergeCell ref="W22:X22"/>
    <mergeCell ref="Y22:AB22"/>
    <mergeCell ref="B23:D23"/>
    <mergeCell ref="E23:G23"/>
    <mergeCell ref="J23:K23"/>
    <mergeCell ref="L23:N23"/>
    <mergeCell ref="O23:R23"/>
    <mergeCell ref="S23:T23"/>
    <mergeCell ref="U23:V23"/>
    <mergeCell ref="W23:X23"/>
    <mergeCell ref="Y23:AB23"/>
    <mergeCell ref="B24:D24"/>
    <mergeCell ref="E24:G24"/>
    <mergeCell ref="J24:K24"/>
    <mergeCell ref="L24:N24"/>
    <mergeCell ref="O24:R24"/>
    <mergeCell ref="S24:T24"/>
    <mergeCell ref="U24:V24"/>
    <mergeCell ref="W24:X24"/>
    <mergeCell ref="Y24:AB24"/>
    <mergeCell ref="B25:D25"/>
    <mergeCell ref="E25:G25"/>
    <mergeCell ref="J25:K25"/>
    <mergeCell ref="L25:N25"/>
    <mergeCell ref="O25:R25"/>
    <mergeCell ref="S25:T25"/>
    <mergeCell ref="U25:V25"/>
    <mergeCell ref="W25:X25"/>
    <mergeCell ref="Y25:AB25"/>
    <mergeCell ref="B26:D26"/>
    <mergeCell ref="E26:G26"/>
    <mergeCell ref="J26:K26"/>
    <mergeCell ref="L26:N26"/>
    <mergeCell ref="O26:R26"/>
    <mergeCell ref="S26:T26"/>
    <mergeCell ref="U26:V26"/>
    <mergeCell ref="W26:X26"/>
    <mergeCell ref="Y26:AB26"/>
    <mergeCell ref="B27:D27"/>
    <mergeCell ref="E27:G27"/>
    <mergeCell ref="J27:K27"/>
    <mergeCell ref="L27:N27"/>
    <mergeCell ref="O27:R27"/>
    <mergeCell ref="S27:T27"/>
    <mergeCell ref="U27:V27"/>
    <mergeCell ref="W27:X27"/>
    <mergeCell ref="Y27:AB27"/>
    <mergeCell ref="A28:A32"/>
    <mergeCell ref="B28:K28"/>
    <mergeCell ref="L28:X28"/>
    <mergeCell ref="Y28:AB32"/>
    <mergeCell ref="B29:K29"/>
    <mergeCell ref="L29:X29"/>
    <mergeCell ref="B30:K30"/>
    <mergeCell ref="L30:X30"/>
    <mergeCell ref="B31:D32"/>
    <mergeCell ref="E31:G32"/>
    <mergeCell ref="H31:H32"/>
    <mergeCell ref="I31:K31"/>
    <mergeCell ref="L31:N32"/>
    <mergeCell ref="O31:R32"/>
    <mergeCell ref="S31:T32"/>
    <mergeCell ref="U31:X31"/>
    <mergeCell ref="J32:K32"/>
    <mergeCell ref="U32:V32"/>
    <mergeCell ref="W32:X32"/>
    <mergeCell ref="B33:D33"/>
    <mergeCell ref="E33:G33"/>
    <mergeCell ref="J33:K33"/>
    <mergeCell ref="L33:N33"/>
    <mergeCell ref="O33:R33"/>
    <mergeCell ref="S33:T33"/>
    <mergeCell ref="U33:V33"/>
    <mergeCell ref="W33:X33"/>
    <mergeCell ref="Y33:AB33"/>
    <mergeCell ref="B34:D34"/>
    <mergeCell ref="E34:G34"/>
    <mergeCell ref="J34:K34"/>
    <mergeCell ref="L34:N34"/>
    <mergeCell ref="O34:R34"/>
    <mergeCell ref="S34:T34"/>
    <mergeCell ref="U34:V34"/>
    <mergeCell ref="W34:X34"/>
    <mergeCell ref="Y34:AB34"/>
    <mergeCell ref="B35:D35"/>
    <mergeCell ref="E35:G35"/>
    <mergeCell ref="J35:K35"/>
    <mergeCell ref="L35:N35"/>
    <mergeCell ref="O35:R35"/>
    <mergeCell ref="S35:T35"/>
    <mergeCell ref="U35:V35"/>
    <mergeCell ref="W35:X35"/>
    <mergeCell ref="Y35:AB35"/>
    <mergeCell ref="B36:D36"/>
    <mergeCell ref="E36:G36"/>
    <mergeCell ref="J36:K36"/>
    <mergeCell ref="L36:N36"/>
    <mergeCell ref="O36:R36"/>
    <mergeCell ref="S36:T36"/>
    <mergeCell ref="U36:V36"/>
    <mergeCell ref="W36:X36"/>
    <mergeCell ref="Y36:AB36"/>
    <mergeCell ref="B37:D37"/>
    <mergeCell ref="E37:G37"/>
    <mergeCell ref="J37:K37"/>
    <mergeCell ref="L37:N37"/>
    <mergeCell ref="O37:R37"/>
    <mergeCell ref="S37:T37"/>
    <mergeCell ref="U37:V37"/>
    <mergeCell ref="W37:X37"/>
    <mergeCell ref="Y37:AB37"/>
    <mergeCell ref="B38:D38"/>
    <mergeCell ref="E38:G38"/>
    <mergeCell ref="J38:K38"/>
    <mergeCell ref="L38:N38"/>
    <mergeCell ref="O38:R38"/>
    <mergeCell ref="S38:T38"/>
    <mergeCell ref="U38:V38"/>
    <mergeCell ref="W38:X38"/>
    <mergeCell ref="Y38:AB38"/>
  </mergeCells>
  <dataValidations>
    <dataValidation type="list" operator="between" allowBlank="true" showInputMessage="true" showErrorMessage="true" sqref="A11">
      <formula1>"同步,异步"</formula1>
    </dataValidation>
    <dataValidation type="list" operator="between" allowBlank="true" showInputMessage="true" showErrorMessage="true" sqref="K11">
      <formula1>"推式,拉式"</formula1>
    </dataValidation>
  </dataValidations>
  <hyperlinks>
    <hyperlink ref="A1" location="'接口卡列表'!A1"/>
  </hyperlink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>
  <sheetPr codeName="盘点任务上传立库（WMS-&gt;立库系统）">
    <tabColor rgb="FFFFFFFF"/>
  </sheetPr>
  <dimension ref="AF175"/>
  <sheetViews>
    <sheetView showGridLines="true" topLeftCell="A7" workbookViewId="0"/>
  </sheetViews>
  <sheetFormatPr defaultColWidth="9" defaultRowHeight="14.25"/>
  <cols>
    <col min="1" max="5" width="5" style="512" customWidth="true"/>
    <col min="6" max="6" width="10.0667" style="512" customWidth="true"/>
    <col min="7" max="7" width="5" style="512" customWidth="true"/>
    <col min="8" max="8" width="21.9333" style="512" customWidth="true"/>
    <col min="9" max="9" width="5" style="512" customWidth="true"/>
    <col min="10" max="10" width="10.3333" style="512" customWidth="true"/>
    <col min="11" max="13" width="5" style="512" customWidth="true"/>
    <col min="14" max="20" width="5.33333" style="512" customWidth="true"/>
    <col min="21" max="21" width="8.4" style="512" customWidth="true"/>
    <col min="22" max="22" width="8.66667" style="512" customWidth="true"/>
    <col min="23" max="23" width="9.4" style="512" customWidth="true"/>
    <col min="24" max="30" width="5.33333" style="512" customWidth="true"/>
    <col min="31" max="31" width="7.66667" style="512" customWidth="true"/>
  </cols>
  <sheetData>
    <row r="1" spans="1:31">
      <c r="A1" s="4" t="s">
        <v>259</v>
      </c>
      <c r="B1" s="5" t="s"/>
      <c r="C1" s="5" t="s"/>
      <c r="D1" s="5" t="s"/>
      <c r="E1" s="6" t="s">
        <v>1</v>
      </c>
      <c r="F1" s="6" t="s"/>
      <c r="G1" s="7" t="s"/>
      <c r="H1" s="8" t="s">
        <v>2</v>
      </c>
      <c r="I1" s="165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  <c r="W1" s="5" t="s"/>
      <c r="X1" s="5" t="s"/>
      <c r="Y1" s="5" t="s"/>
      <c r="Z1" s="5" t="s"/>
      <c r="AA1" s="5" t="s"/>
      <c r="AB1" s="5" t="s"/>
      <c r="AC1" s="5" t="s"/>
      <c r="AD1" s="5" t="s"/>
      <c r="AE1" s="5" t="s"/>
    </row>
    <row r="2" spans="1:31">
      <c r="A2" s="9" t="s">
        <v>3</v>
      </c>
      <c r="B2" s="7" t="s"/>
      <c r="C2" s="7" t="s"/>
      <c r="D2" s="7" t="s"/>
      <c r="E2" s="7" t="s"/>
      <c r="F2" s="7" t="s"/>
      <c r="G2" s="7" t="s"/>
      <c r="H2" s="7" t="s"/>
      <c r="I2" s="7" t="s"/>
      <c r="J2" s="7" t="s"/>
      <c r="K2" s="7" t="s"/>
      <c r="L2" s="7" t="s"/>
      <c r="M2" s="7" t="s"/>
      <c r="N2" s="7" t="s"/>
      <c r="O2" s="7" t="s"/>
      <c r="P2" s="7" t="s"/>
      <c r="Q2" s="7" t="s"/>
      <c r="R2" s="7" t="s"/>
      <c r="S2" s="7" t="s"/>
      <c r="T2" s="7" t="s"/>
      <c r="U2" s="7" t="s"/>
      <c r="V2" s="7" t="s"/>
      <c r="W2" s="7" t="s"/>
      <c r="X2" s="7" t="s"/>
      <c r="Y2" s="7" t="s"/>
      <c r="Z2" s="7" t="s"/>
      <c r="AA2" s="7" t="s"/>
      <c r="AB2" s="7" t="s"/>
      <c r="AC2" s="7" t="s"/>
      <c r="AD2" s="7" t="s"/>
      <c r="AE2" s="7" t="s"/>
    </row>
    <row r="3" spans="1:31">
      <c r="A3" s="10" t="s">
        <v>4</v>
      </c>
      <c r="B3" s="166" t="s"/>
      <c r="C3" s="166" t="s"/>
      <c r="D3" s="166" t="s"/>
      <c r="E3" s="11" t="s">
        <v>5</v>
      </c>
      <c r="F3" s="167" t="s"/>
      <c r="G3" s="167" t="s"/>
      <c r="H3" s="167" t="s"/>
      <c r="I3" s="167" t="s"/>
      <c r="J3" s="167" t="s"/>
      <c r="K3" s="167" t="s"/>
      <c r="L3" s="167" t="s"/>
      <c r="M3" s="167" t="s"/>
      <c r="N3" s="12" t="s">
        <v>6</v>
      </c>
      <c r="O3" s="168" t="s"/>
      <c r="P3" s="168" t="s"/>
      <c r="Q3" s="168" t="s"/>
      <c r="R3" s="168" t="s"/>
      <c r="S3" s="168" t="s"/>
      <c r="T3" s="168" t="s"/>
      <c r="U3" s="168" t="s"/>
      <c r="V3" s="168" t="s"/>
      <c r="W3" s="168" t="s"/>
      <c r="X3" s="168" t="s"/>
      <c r="Y3" s="168" t="s"/>
      <c r="Z3" s="169" t="s"/>
      <c r="AA3" s="10" t="s">
        <v>7</v>
      </c>
      <c r="AB3" s="166" t="s"/>
      <c r="AC3" s="166" t="s"/>
      <c r="AD3" s="166" t="s"/>
      <c r="AE3" s="166" t="s"/>
    </row>
    <row r="4" spans="1:31">
      <c r="A4" s="166" t="s"/>
      <c r="B4" s="166" t="s"/>
      <c r="C4" s="166" t="s"/>
      <c r="D4" s="166" t="s"/>
      <c r="E4" s="167" t="s"/>
      <c r="F4" s="167" t="s"/>
      <c r="G4" s="167" t="s"/>
      <c r="H4" s="167" t="s"/>
      <c r="I4" s="167" t="s"/>
      <c r="J4" s="167" t="s"/>
      <c r="K4" s="167" t="s"/>
      <c r="L4" s="167" t="s"/>
      <c r="M4" s="167" t="s"/>
      <c r="N4" s="170" t="s"/>
      <c r="O4" s="171" t="s"/>
      <c r="P4" s="171" t="s"/>
      <c r="Q4" s="171" t="s"/>
      <c r="R4" s="171" t="s"/>
      <c r="S4" s="171" t="s"/>
      <c r="T4" s="171" t="s"/>
      <c r="U4" s="171" t="s"/>
      <c r="V4" s="171" t="s"/>
      <c r="W4" s="171" t="s"/>
      <c r="X4" s="171" t="s"/>
      <c r="Y4" s="171" t="s"/>
      <c r="Z4" s="172" t="s"/>
      <c r="AA4" s="166" t="s"/>
      <c r="AB4" s="166" t="s"/>
      <c r="AC4" s="166" t="s"/>
      <c r="AD4" s="166" t="s"/>
      <c r="AE4" s="166" t="s"/>
    </row>
    <row r="5" spans="1:31" ht="54.75" customHeight="true">
      <c r="A5" s="18" t="s"/>
      <c r="B5" s="173" t="s"/>
      <c r="C5" s="173" t="s"/>
      <c r="D5" s="173" t="s"/>
      <c r="E5" s="19" t="s">
        <v>183</v>
      </c>
      <c r="F5" s="174" t="s"/>
      <c r="G5" s="174" t="s"/>
      <c r="H5" s="174" t="s"/>
      <c r="I5" s="174" t="s"/>
      <c r="J5" s="174" t="s"/>
      <c r="K5" s="174" t="s"/>
      <c r="L5" s="174" t="s"/>
      <c r="M5" s="174" t="s"/>
      <c r="N5" s="21" t="s">
        <v>9</v>
      </c>
      <c r="O5" s="175" t="s"/>
      <c r="P5" s="175" t="s"/>
      <c r="Q5" s="175" t="s"/>
      <c r="R5" s="175" t="s"/>
      <c r="S5" s="175" t="s"/>
      <c r="T5" s="175" t="s"/>
      <c r="U5" s="175" t="s"/>
      <c r="V5" s="175" t="s"/>
      <c r="W5" s="175" t="s"/>
      <c r="X5" s="175" t="s"/>
      <c r="Y5" s="175" t="s"/>
      <c r="Z5" s="176" t="s"/>
      <c r="AA5" s="24" t="s"/>
      <c r="AB5" s="177" t="s"/>
      <c r="AC5" s="177" t="s"/>
      <c r="AD5" s="177" t="s"/>
      <c r="AE5" s="177" t="s"/>
    </row>
    <row r="6" spans="1:31" ht="15" customHeight="true">
      <c r="A6" s="10" t="s">
        <v>10</v>
      </c>
      <c r="B6" s="166" t="s"/>
      <c r="C6" s="166" t="s"/>
      <c r="D6" s="166" t="s"/>
      <c r="E6" s="10" t="s">
        <v>11</v>
      </c>
      <c r="F6" s="166" t="s"/>
      <c r="G6" s="166" t="s"/>
      <c r="H6" s="166" t="s"/>
      <c r="I6" s="166" t="s"/>
      <c r="J6" s="166" t="s"/>
      <c r="K6" s="166" t="s"/>
      <c r="L6" s="166" t="s"/>
      <c r="M6" s="166" t="s"/>
      <c r="N6" s="12" t="s">
        <v>12</v>
      </c>
      <c r="O6" s="168" t="s"/>
      <c r="P6" s="168" t="s"/>
      <c r="Q6" s="168" t="s"/>
      <c r="R6" s="168" t="s"/>
      <c r="S6" s="168" t="s"/>
      <c r="T6" s="168" t="s"/>
      <c r="U6" s="169" t="s"/>
      <c r="V6" s="25" t="s"/>
      <c r="W6" s="178" t="s"/>
      <c r="X6" s="178" t="s"/>
      <c r="Y6" s="178" t="s"/>
      <c r="Z6" s="179" t="s"/>
      <c r="AA6" s="10" t="s">
        <v>13</v>
      </c>
      <c r="AB6" s="166" t="s"/>
      <c r="AC6" s="166" t="s"/>
      <c r="AD6" s="166" t="s"/>
      <c r="AE6" s="166" t="s"/>
    </row>
    <row r="7" spans="1:31">
      <c r="A7" s="166" t="s"/>
      <c r="B7" s="166" t="s"/>
      <c r="C7" s="166" t="s"/>
      <c r="D7" s="166" t="s"/>
      <c r="E7" s="166" t="s"/>
      <c r="F7" s="166" t="s"/>
      <c r="G7" s="166" t="s"/>
      <c r="H7" s="166" t="s"/>
      <c r="I7" s="166" t="s"/>
      <c r="J7" s="166" t="s"/>
      <c r="K7" s="166" t="s"/>
      <c r="L7" s="166" t="s"/>
      <c r="M7" s="166" t="s"/>
      <c r="N7" s="170" t="s"/>
      <c r="O7" s="171" t="s"/>
      <c r="P7" s="171" t="s"/>
      <c r="Q7" s="171" t="s"/>
      <c r="R7" s="171" t="s"/>
      <c r="S7" s="171" t="s"/>
      <c r="T7" s="171" t="s"/>
      <c r="U7" s="172" t="s"/>
      <c r="V7" s="180" t="s"/>
      <c r="W7" s="181" t="s"/>
      <c r="X7" s="181" t="s"/>
      <c r="Y7" s="181" t="s"/>
      <c r="Z7" s="182" t="s"/>
      <c r="AA7" s="166" t="s"/>
      <c r="AB7" s="166" t="s"/>
      <c r="AC7" s="166" t="s"/>
      <c r="AD7" s="166" t="s"/>
      <c r="AE7" s="166" t="s"/>
    </row>
    <row r="8" spans="1:31" ht="25.5" customHeight="true">
      <c r="A8" s="31" t="s">
        <v>14</v>
      </c>
      <c r="B8" s="183" t="s"/>
      <c r="C8" s="183" t="s"/>
      <c r="D8" s="183" t="s"/>
      <c r="E8" s="31" t="s">
        <v>15</v>
      </c>
      <c r="F8" s="183" t="s"/>
      <c r="G8" s="183" t="s"/>
      <c r="H8" s="183" t="s"/>
      <c r="I8" s="183" t="s"/>
      <c r="J8" s="183" t="s"/>
      <c r="K8" s="183" t="s"/>
      <c r="L8" s="183" t="s"/>
      <c r="M8" s="183" t="s"/>
      <c r="N8" s="32" t="s">
        <v>16</v>
      </c>
      <c r="O8" s="184" t="s"/>
      <c r="P8" s="184" t="s"/>
      <c r="Q8" s="184" t="s"/>
      <c r="R8" s="184" t="s"/>
      <c r="S8" s="184" t="s"/>
      <c r="T8" s="184" t="s"/>
      <c r="U8" s="185" t="s"/>
      <c r="V8" s="35" t="s"/>
      <c r="W8" s="186" t="s"/>
      <c r="X8" s="186" t="s"/>
      <c r="Y8" s="186" t="s"/>
      <c r="Z8" s="187" t="s"/>
      <c r="AA8" s="38" t="s">
        <v>17</v>
      </c>
      <c r="AB8" s="188" t="s"/>
      <c r="AC8" s="188" t="s"/>
      <c r="AD8" s="188" t="s"/>
      <c r="AE8" s="189" t="s"/>
    </row>
    <row r="9" spans="1:31">
      <c r="A9" s="10" t="s">
        <v>18</v>
      </c>
      <c r="B9" s="166" t="s"/>
      <c r="C9" s="166" t="s"/>
      <c r="D9" s="166" t="s"/>
      <c r="E9" s="10" t="s">
        <v>19</v>
      </c>
      <c r="F9" s="166" t="s"/>
      <c r="G9" s="166" t="s"/>
      <c r="H9" s="10" t="s">
        <v>20</v>
      </c>
      <c r="I9" s="166" t="s"/>
      <c r="J9" s="166" t="s"/>
      <c r="K9" s="10" t="s">
        <v>21</v>
      </c>
      <c r="L9" s="166" t="s"/>
      <c r="M9" s="166" t="s"/>
      <c r="N9" s="10" t="s">
        <v>22</v>
      </c>
      <c r="O9" s="166" t="s"/>
      <c r="P9" s="166" t="s"/>
      <c r="Q9" s="166" t="s"/>
      <c r="R9" s="12" t="s">
        <v>23</v>
      </c>
      <c r="S9" s="168" t="s"/>
      <c r="T9" s="168" t="s"/>
      <c r="U9" s="169" t="s"/>
      <c r="V9" s="10" t="s">
        <v>24</v>
      </c>
      <c r="W9" s="166" t="s"/>
      <c r="X9" s="166" t="s"/>
      <c r="Y9" s="166" t="s"/>
      <c r="Z9" s="166" t="s"/>
      <c r="AA9" s="10" t="s">
        <v>25</v>
      </c>
      <c r="AB9" s="166" t="s"/>
      <c r="AC9" s="166" t="s"/>
      <c r="AD9" s="166" t="s"/>
      <c r="AE9" s="166" t="s"/>
    </row>
    <row r="10" spans="1:31" ht="10.5" customHeight="true">
      <c r="A10" s="166" t="s"/>
      <c r="B10" s="166" t="s"/>
      <c r="C10" s="166" t="s"/>
      <c r="D10" s="166" t="s"/>
      <c r="E10" s="166" t="s"/>
      <c r="F10" s="166" t="s"/>
      <c r="G10" s="166" t="s"/>
      <c r="H10" s="166" t="s"/>
      <c r="I10" s="166" t="s"/>
      <c r="J10" s="166" t="s"/>
      <c r="K10" s="166" t="s"/>
      <c r="L10" s="166" t="s"/>
      <c r="M10" s="166" t="s"/>
      <c r="N10" s="166" t="s"/>
      <c r="O10" s="166" t="s"/>
      <c r="P10" s="166" t="s"/>
      <c r="Q10" s="166" t="s"/>
      <c r="R10" s="170" t="s"/>
      <c r="S10" s="171" t="s"/>
      <c r="T10" s="171" t="s"/>
      <c r="U10" s="172" t="s"/>
      <c r="V10" s="166" t="s"/>
      <c r="W10" s="166" t="s"/>
      <c r="X10" s="166" t="s"/>
      <c r="Y10" s="166" t="s"/>
      <c r="Z10" s="166" t="s"/>
      <c r="AA10" s="166" t="s"/>
      <c r="AB10" s="166" t="s"/>
      <c r="AC10" s="166" t="s"/>
      <c r="AD10" s="166" t="s"/>
      <c r="AE10" s="166" t="s"/>
    </row>
    <row r="11" spans="1:31" ht="26.25" customHeight="true">
      <c r="A11" s="31" t="s">
        <v>26</v>
      </c>
      <c r="B11" s="183" t="s"/>
      <c r="C11" s="183" t="s"/>
      <c r="D11" s="183" t="s"/>
      <c r="E11" s="31" t="s">
        <v>27</v>
      </c>
      <c r="F11" s="183" t="s"/>
      <c r="G11" s="183" t="s"/>
      <c r="H11" s="41" t="s"/>
      <c r="I11" s="190" t="s"/>
      <c r="J11" s="190" t="s"/>
      <c r="K11" s="31" t="s">
        <v>28</v>
      </c>
      <c r="L11" s="183" t="s"/>
      <c r="M11" s="183" t="s"/>
      <c r="N11" s="42" t="s"/>
      <c r="O11" s="42" t="s"/>
      <c r="P11" s="42" t="s"/>
      <c r="Q11" s="42" t="s"/>
      <c r="R11" s="35" t="s"/>
      <c r="S11" s="186" t="s"/>
      <c r="T11" s="186" t="s"/>
      <c r="U11" s="187" t="s"/>
      <c r="V11" s="43" t="s">
        <v>29</v>
      </c>
      <c r="W11" s="183" t="s"/>
      <c r="X11" s="183" t="s"/>
      <c r="Y11" s="183" t="s"/>
      <c r="Z11" s="183" t="s"/>
      <c r="AA11" s="43" t="s">
        <v>30</v>
      </c>
      <c r="AB11" s="191" t="s"/>
      <c r="AC11" s="191" t="s"/>
      <c r="AD11" s="191" t="s"/>
      <c r="AE11" s="191" t="s"/>
    </row>
    <row r="12" spans="1:31" ht="23.25" customHeight="true">
      <c r="A12" s="25" t="s">
        <v>31</v>
      </c>
      <c r="B12" s="178" t="s"/>
      <c r="C12" s="178" t="s"/>
      <c r="D12" s="178" t="s"/>
      <c r="E12" s="178" t="s"/>
      <c r="F12" s="178" t="s"/>
      <c r="G12" s="178" t="s"/>
      <c r="H12" s="178" t="s"/>
      <c r="I12" s="178" t="s"/>
      <c r="J12" s="178" t="s"/>
      <c r="K12" s="178" t="s"/>
      <c r="L12" s="179" t="s"/>
      <c r="M12" s="12" t="s">
        <v>32</v>
      </c>
      <c r="N12" s="168" t="s"/>
      <c r="O12" s="168" t="s"/>
      <c r="P12" s="168" t="s"/>
      <c r="Q12" s="168" t="s"/>
      <c r="R12" s="168" t="s"/>
      <c r="S12" s="168" t="s"/>
      <c r="T12" s="168" t="s"/>
      <c r="U12" s="168" t="s"/>
      <c r="V12" s="168" t="s"/>
      <c r="W12" s="168" t="s"/>
      <c r="X12" s="169" t="s"/>
      <c r="Y12" s="44" t="s">
        <v>33</v>
      </c>
      <c r="Z12" s="192" t="s"/>
      <c r="AA12" s="192" t="s"/>
      <c r="AB12" s="192" t="s"/>
      <c r="AC12" s="192" t="s"/>
      <c r="AD12" s="192" t="s"/>
      <c r="AE12" s="193" t="s"/>
    </row>
    <row r="13" spans="1:31">
      <c r="A13" s="47" t="s"/>
      <c r="B13" s="194" t="s"/>
      <c r="C13" s="194" t="s"/>
      <c r="D13" s="194" t="s"/>
      <c r="E13" s="194" t="s"/>
      <c r="F13" s="194" t="s"/>
      <c r="G13" s="194" t="s"/>
      <c r="H13" s="194" t="s"/>
      <c r="I13" s="194" t="s"/>
      <c r="J13" s="194" t="s"/>
      <c r="K13" s="194" t="s"/>
      <c r="L13" s="194" t="s"/>
      <c r="M13" s="47" t="s"/>
      <c r="N13" s="194" t="s"/>
      <c r="O13" s="194" t="s"/>
      <c r="P13" s="194" t="s"/>
      <c r="Q13" s="194" t="s"/>
      <c r="R13" s="194" t="s"/>
      <c r="S13" s="194" t="s"/>
      <c r="T13" s="194" t="s"/>
      <c r="U13" s="194" t="s"/>
      <c r="V13" s="194" t="s"/>
      <c r="W13" s="194" t="s"/>
      <c r="X13" s="194" t="s"/>
      <c r="Y13" s="48" t="s">
        <v>184</v>
      </c>
      <c r="Z13" s="194" t="s"/>
      <c r="AA13" s="194" t="s"/>
      <c r="AB13" s="194" t="s"/>
      <c r="AC13" s="194" t="s"/>
      <c r="AD13" s="194" t="s"/>
      <c r="AE13" s="194" t="s"/>
    </row>
    <row r="14" spans="1:31">
      <c r="A14" s="194" t="s"/>
      <c r="B14" s="194" t="s"/>
      <c r="C14" s="194" t="s"/>
      <c r="D14" s="194" t="s"/>
      <c r="E14" s="194" t="s"/>
      <c r="F14" s="194" t="s"/>
      <c r="G14" s="194" t="s"/>
      <c r="H14" s="194" t="s"/>
      <c r="I14" s="194" t="s"/>
      <c r="J14" s="194" t="s"/>
      <c r="K14" s="194" t="s"/>
      <c r="L14" s="194" t="s"/>
      <c r="M14" s="194" t="s"/>
      <c r="N14" s="194" t="s"/>
      <c r="O14" s="194" t="s"/>
      <c r="P14" s="194" t="s"/>
      <c r="Q14" s="194" t="s"/>
      <c r="R14" s="194" t="s"/>
      <c r="S14" s="194" t="s"/>
      <c r="T14" s="194" t="s"/>
      <c r="U14" s="194" t="s"/>
      <c r="V14" s="194" t="s"/>
      <c r="W14" s="194" t="s"/>
      <c r="X14" s="194" t="s"/>
      <c r="Y14" s="194" t="s"/>
      <c r="Z14" s="194" t="s"/>
      <c r="AA14" s="194" t="s"/>
      <c r="AB14" s="194" t="s"/>
      <c r="AC14" s="194" t="s"/>
      <c r="AD14" s="194" t="s"/>
      <c r="AE14" s="194" t="s"/>
    </row>
    <row r="15" spans="1:31">
      <c r="A15" s="49" t="s"/>
      <c r="B15" s="195" t="s"/>
      <c r="C15" s="195" t="s"/>
      <c r="D15" s="195" t="s"/>
      <c r="E15" s="195" t="s"/>
      <c r="F15" s="195" t="s"/>
      <c r="G15" s="195" t="s"/>
      <c r="H15" s="195" t="s"/>
      <c r="I15" s="195" t="s"/>
      <c r="J15" s="195" t="s"/>
      <c r="K15" s="195" t="s"/>
      <c r="L15" s="195" t="s"/>
      <c r="M15" s="195" t="s"/>
      <c r="N15" s="195" t="s"/>
      <c r="O15" s="195" t="s"/>
      <c r="P15" s="195" t="s"/>
      <c r="Q15" s="195" t="s"/>
      <c r="R15" s="195" t="s"/>
      <c r="S15" s="195" t="s"/>
      <c r="T15" s="195" t="s"/>
      <c r="U15" s="195" t="s"/>
      <c r="V15" s="195" t="s"/>
      <c r="W15" s="195" t="s"/>
      <c r="X15" s="195" t="s"/>
      <c r="Y15" s="195" t="s"/>
      <c r="Z15" s="195" t="s"/>
      <c r="AA15" s="195" t="s"/>
      <c r="AB15" s="195" t="s"/>
      <c r="AC15" s="195" t="s"/>
      <c r="AD15" s="195" t="s"/>
      <c r="AE15" s="195" t="s"/>
    </row>
    <row r="16" spans="1:31">
      <c r="A16" s="50" t="s">
        <v>35</v>
      </c>
      <c r="B16" s="51" t="s"/>
      <c r="C16" s="51" t="s"/>
      <c r="D16" s="51" t="s"/>
      <c r="E16" s="51" t="s"/>
      <c r="F16" s="51" t="s"/>
      <c r="G16" s="51" t="s"/>
      <c r="H16" s="51" t="s"/>
      <c r="I16" s="51" t="s"/>
      <c r="J16" s="51" t="s"/>
      <c r="K16" s="51" t="s"/>
      <c r="L16" s="51" t="s"/>
      <c r="M16" s="51" t="s"/>
      <c r="N16" s="51" t="s"/>
      <c r="O16" s="51" t="s"/>
      <c r="P16" s="51" t="s"/>
      <c r="Q16" s="51" t="s"/>
      <c r="R16" s="51" t="s"/>
      <c r="S16" s="51" t="s"/>
      <c r="T16" s="51" t="s"/>
      <c r="U16" s="51" t="s"/>
      <c r="V16" s="51" t="s"/>
      <c r="W16" s="51" t="s"/>
      <c r="X16" s="51" t="s"/>
      <c r="Y16" s="51" t="s"/>
      <c r="Z16" s="51" t="s"/>
      <c r="AA16" s="51" t="s"/>
      <c r="AB16" s="51" t="s"/>
      <c r="AC16" s="51" t="s"/>
      <c r="AD16" s="51" t="s"/>
      <c r="AE16" s="51" t="s"/>
    </row>
    <row r="17" spans="1:31">
      <c r="A17" s="52" t="s">
        <v>36</v>
      </c>
      <c r="B17" s="53" t="s">
        <v>37</v>
      </c>
      <c r="C17" s="192" t="s"/>
      <c r="D17" s="192" t="s"/>
      <c r="E17" s="192" t="s"/>
      <c r="F17" s="192" t="s"/>
      <c r="G17" s="192" t="s"/>
      <c r="H17" s="192" t="s"/>
      <c r="I17" s="192" t="s"/>
      <c r="J17" s="192" t="s"/>
      <c r="K17" s="196" t="s"/>
      <c r="L17" s="197" t="s"/>
      <c r="M17" s="197" t="s"/>
      <c r="N17" s="198" t="s"/>
      <c r="O17" s="54" t="s">
        <v>38</v>
      </c>
      <c r="P17" s="166" t="s"/>
      <c r="Q17" s="166" t="s"/>
      <c r="R17" s="166" t="s"/>
      <c r="S17" s="166" t="s"/>
      <c r="T17" s="166" t="s"/>
      <c r="U17" s="166" t="s"/>
      <c r="V17" s="166" t="s"/>
      <c r="W17" s="166" t="s"/>
      <c r="X17" s="166" t="s"/>
      <c r="Y17" s="166" t="s"/>
      <c r="Z17" s="166" t="s"/>
      <c r="AA17" s="166" t="s"/>
      <c r="AB17" s="10" t="s">
        <v>33</v>
      </c>
      <c r="AC17" s="166" t="s"/>
      <c r="AD17" s="166" t="s"/>
      <c r="AE17" s="166" t="s"/>
    </row>
    <row r="18" spans="1:31">
      <c r="A18" s="199" t="s"/>
      <c r="B18" s="10" t="s"/>
      <c r="C18" s="166" t="s"/>
      <c r="D18" s="166" t="s"/>
      <c r="E18" s="166" t="s"/>
      <c r="F18" s="166" t="s"/>
      <c r="G18" s="166" t="s"/>
      <c r="H18" s="166" t="s"/>
      <c r="I18" s="166" t="s"/>
      <c r="J18" s="166" t="s"/>
      <c r="K18" s="166" t="s"/>
      <c r="L18" s="166" t="s"/>
      <c r="M18" s="166" t="s"/>
      <c r="N18" s="166" t="s"/>
      <c r="O18" s="10" t="s">
        <v>39</v>
      </c>
      <c r="P18" s="166" t="s"/>
      <c r="Q18" s="166" t="s"/>
      <c r="R18" s="166" t="s"/>
      <c r="S18" s="166" t="s"/>
      <c r="T18" s="166" t="s"/>
      <c r="U18" s="166" t="s"/>
      <c r="V18" s="166" t="s"/>
      <c r="W18" s="166" t="s"/>
      <c r="X18" s="166" t="s"/>
      <c r="Y18" s="166" t="s"/>
      <c r="Z18" s="166" t="s"/>
      <c r="AA18" s="166" t="s"/>
      <c r="AB18" s="166" t="s"/>
      <c r="AC18" s="166" t="s"/>
      <c r="AD18" s="166" t="s"/>
      <c r="AE18" s="166" t="s"/>
    </row>
    <row r="19" spans="1:31">
      <c r="A19" s="199" t="s"/>
      <c r="B19" s="10" t="s"/>
      <c r="C19" s="166" t="s"/>
      <c r="D19" s="166" t="s"/>
      <c r="E19" s="166" t="s"/>
      <c r="F19" s="166" t="s"/>
      <c r="G19" s="166" t="s"/>
      <c r="H19" s="166" t="s"/>
      <c r="I19" s="166" t="s"/>
      <c r="J19" s="166" t="s"/>
      <c r="K19" s="166" t="s"/>
      <c r="L19" s="166" t="s"/>
      <c r="M19" s="166" t="s"/>
      <c r="N19" s="166" t="s"/>
      <c r="O19" s="56" t="s"/>
      <c r="P19" s="200" t="s"/>
      <c r="Q19" s="200" t="s"/>
      <c r="R19" s="200" t="s"/>
      <c r="S19" s="200" t="s"/>
      <c r="T19" s="200" t="s"/>
      <c r="U19" s="200" t="s"/>
      <c r="V19" s="200" t="s"/>
      <c r="W19" s="200" t="s"/>
      <c r="X19" s="201" t="s"/>
      <c r="Y19" s="202" t="s"/>
      <c r="Z19" s="202" t="s"/>
      <c r="AA19" s="203" t="s"/>
      <c r="AB19" s="166" t="s"/>
      <c r="AC19" s="166" t="s"/>
      <c r="AD19" s="166" t="s"/>
      <c r="AE19" s="166" t="s"/>
    </row>
    <row r="20" spans="1:31">
      <c r="A20" s="199" t="s"/>
      <c r="B20" s="10" t="s">
        <v>40</v>
      </c>
      <c r="C20" s="166" t="s"/>
      <c r="D20" s="166" t="s"/>
      <c r="E20" s="25" t="s">
        <v>41</v>
      </c>
      <c r="F20" s="204" t="s"/>
      <c r="G20" s="205" t="s"/>
      <c r="H20" s="179" t="s"/>
      <c r="I20" s="206" t="s">
        <v>42</v>
      </c>
      <c r="J20" s="207" t="s"/>
      <c r="K20" s="10" t="s">
        <v>43</v>
      </c>
      <c r="L20" s="166" t="s"/>
      <c r="M20" s="166" t="s"/>
      <c r="N20" s="166" t="s"/>
      <c r="O20" s="10" t="s">
        <v>40</v>
      </c>
      <c r="P20" s="166" t="s"/>
      <c r="Q20" s="166" t="s"/>
      <c r="R20" s="10" t="s">
        <v>41</v>
      </c>
      <c r="S20" s="166" t="s"/>
      <c r="T20" s="166" t="s"/>
      <c r="U20" s="166" t="s"/>
      <c r="V20" s="206" t="s">
        <v>42</v>
      </c>
      <c r="W20" s="207" t="s"/>
      <c r="X20" s="10" t="s">
        <v>43</v>
      </c>
      <c r="Y20" s="166" t="s"/>
      <c r="Z20" s="166" t="s"/>
      <c r="AA20" s="166" t="s"/>
      <c r="AB20" s="166" t="s"/>
      <c r="AC20" s="166" t="s"/>
      <c r="AD20" s="166" t="s"/>
      <c r="AE20" s="166" t="s"/>
    </row>
    <row r="21" spans="1:31">
      <c r="A21" s="208" t="s"/>
      <c r="B21" s="166" t="s"/>
      <c r="C21" s="166" t="s"/>
      <c r="D21" s="166" t="s"/>
      <c r="E21" s="180" t="s"/>
      <c r="F21" s="209" t="s"/>
      <c r="G21" s="210" t="s"/>
      <c r="H21" s="182" t="s"/>
      <c r="I21" s="211" t="s"/>
      <c r="J21" s="212" t="s"/>
      <c r="K21" s="10" t="s">
        <v>44</v>
      </c>
      <c r="L21" s="166" t="s"/>
      <c r="M21" s="10" t="s">
        <v>45</v>
      </c>
      <c r="N21" s="166" t="s"/>
      <c r="O21" s="166" t="s"/>
      <c r="P21" s="166" t="s"/>
      <c r="Q21" s="166" t="s"/>
      <c r="R21" s="166" t="s"/>
      <c r="S21" s="166" t="s"/>
      <c r="T21" s="166" t="s"/>
      <c r="U21" s="166" t="s"/>
      <c r="V21" s="211" t="s"/>
      <c r="W21" s="212" t="s"/>
      <c r="X21" s="10" t="s">
        <v>44</v>
      </c>
      <c r="Y21" s="166" t="s"/>
      <c r="Z21" s="10" t="s">
        <v>45</v>
      </c>
      <c r="AA21" s="166" t="s"/>
      <c r="AB21" s="166" t="s"/>
      <c r="AC21" s="166" t="s"/>
      <c r="AD21" s="166" t="s"/>
      <c r="AE21" s="166" t="s"/>
    </row>
    <row r="22" spans="1:31" ht="27.75" customHeight="true">
      <c r="A22" s="31">
        <v>1</v>
      </c>
      <c r="B22" s="213" t="s">
        <v>46</v>
      </c>
      <c r="C22" s="214" t="s"/>
      <c r="D22" s="215" t="s"/>
      <c r="E22" s="216" t="s">
        <v>36</v>
      </c>
      <c r="F22" s="217" t="s"/>
      <c r="G22" s="217" t="s"/>
      <c r="H22" s="218" t="s"/>
      <c r="I22" s="216" t="s">
        <v>47</v>
      </c>
      <c r="J22" s="218" t="s"/>
      <c r="K22" s="219" t="s"/>
      <c r="L22" s="183" t="s"/>
      <c r="M22" s="219" t="s"/>
      <c r="N22" s="183" t="s"/>
      <c r="O22" s="60" t="s"/>
      <c r="P22" s="86" t="s"/>
      <c r="Q22" s="86" t="s"/>
      <c r="R22" s="220" t="s"/>
      <c r="S22" s="86" t="s"/>
      <c r="T22" s="86" t="s"/>
      <c r="U22" s="86" t="s"/>
      <c r="V22" s="220" t="s"/>
      <c r="W22" s="86" t="s"/>
      <c r="X22" s="219" t="s"/>
      <c r="Y22" s="183" t="s"/>
      <c r="Z22" s="219" t="s"/>
      <c r="AA22" s="183" t="s"/>
      <c r="AB22" s="221" t="s"/>
      <c r="AC22" s="222" t="s"/>
      <c r="AD22" s="222" t="s"/>
      <c r="AE22" s="222" t="s"/>
    </row>
    <row r="23" spans="1:31">
      <c r="A23" s="223" t="s">
        <v>36</v>
      </c>
      <c r="B23" s="224" t="s">
        <v>37</v>
      </c>
      <c r="C23" s="225" t="s"/>
      <c r="D23" s="225" t="s"/>
      <c r="E23" s="225" t="s"/>
      <c r="F23" s="225" t="s"/>
      <c r="G23" s="225" t="s"/>
      <c r="H23" s="225" t="s"/>
      <c r="I23" s="225" t="s"/>
      <c r="J23" s="225" t="s"/>
      <c r="K23" s="225" t="s"/>
      <c r="L23" s="225" t="s"/>
      <c r="M23" s="225" t="s"/>
      <c r="N23" s="226" t="s"/>
      <c r="O23" s="227" t="s">
        <v>38</v>
      </c>
      <c r="P23" s="228" t="s"/>
      <c r="Q23" s="228" t="s"/>
      <c r="R23" s="228" t="s"/>
      <c r="S23" s="228" t="s"/>
      <c r="T23" s="228" t="s"/>
      <c r="U23" s="228" t="s"/>
      <c r="V23" s="228" t="s"/>
      <c r="W23" s="228" t="s"/>
      <c r="X23" s="228" t="s"/>
      <c r="Y23" s="228" t="s"/>
      <c r="Z23" s="228" t="s"/>
      <c r="AA23" s="228" t="s"/>
      <c r="AB23" s="229" t="s">
        <v>33</v>
      </c>
      <c r="AC23" s="228" t="s"/>
      <c r="AD23" s="228" t="s"/>
      <c r="AE23" s="228" t="s"/>
    </row>
    <row r="24" spans="1:31">
      <c r="A24" s="230" t="s"/>
      <c r="B24" s="229" t="s">
        <v>61</v>
      </c>
      <c r="C24" s="228" t="s"/>
      <c r="D24" s="228" t="s"/>
      <c r="E24" s="228" t="s"/>
      <c r="F24" s="228" t="s"/>
      <c r="G24" s="228" t="s"/>
      <c r="H24" s="228" t="s"/>
      <c r="I24" s="228" t="s"/>
      <c r="J24" s="228" t="s"/>
      <c r="K24" s="228" t="s"/>
      <c r="L24" s="228" t="s"/>
      <c r="M24" s="228" t="s"/>
      <c r="N24" s="228" t="s"/>
      <c r="O24" s="229" t="s"/>
      <c r="P24" s="228" t="s"/>
      <c r="Q24" s="228" t="s"/>
      <c r="R24" s="228" t="s"/>
      <c r="S24" s="228" t="s"/>
      <c r="T24" s="228" t="s"/>
      <c r="U24" s="228" t="s"/>
      <c r="V24" s="228" t="s"/>
      <c r="W24" s="228" t="s"/>
      <c r="X24" s="228" t="s"/>
      <c r="Y24" s="228" t="s"/>
      <c r="Z24" s="228" t="s"/>
      <c r="AA24" s="228" t="s"/>
      <c r="AB24" s="228" t="s"/>
      <c r="AC24" s="228" t="s"/>
      <c r="AD24" s="228" t="s"/>
      <c r="AE24" s="228" t="s"/>
    </row>
    <row r="25" spans="1:31">
      <c r="A25" s="230" t="s"/>
      <c r="B25" s="229" t="s">
        <v>40</v>
      </c>
      <c r="C25" s="228" t="s"/>
      <c r="D25" s="228" t="s"/>
      <c r="E25" s="231" t="s">
        <v>41</v>
      </c>
      <c r="F25" s="232" t="s"/>
      <c r="G25" s="232" t="s"/>
      <c r="H25" s="233" t="s"/>
      <c r="I25" s="234" t="s">
        <v>42</v>
      </c>
      <c r="J25" s="235" t="s"/>
      <c r="K25" s="229" t="s">
        <v>43</v>
      </c>
      <c r="L25" s="228" t="s"/>
      <c r="M25" s="228" t="s"/>
      <c r="N25" s="228" t="s"/>
      <c r="O25" s="229" t="s">
        <v>40</v>
      </c>
      <c r="P25" s="228" t="s"/>
      <c r="Q25" s="228" t="s"/>
      <c r="R25" s="229" t="s">
        <v>41</v>
      </c>
      <c r="S25" s="228" t="s"/>
      <c r="T25" s="228" t="s"/>
      <c r="U25" s="228" t="s"/>
      <c r="V25" s="234" t="s">
        <v>42</v>
      </c>
      <c r="W25" s="235" t="s"/>
      <c r="X25" s="229" t="s">
        <v>43</v>
      </c>
      <c r="Y25" s="228" t="s"/>
      <c r="Z25" s="228" t="s"/>
      <c r="AA25" s="228" t="s"/>
      <c r="AB25" s="228" t="s"/>
      <c r="AC25" s="228" t="s"/>
      <c r="AD25" s="228" t="s"/>
      <c r="AE25" s="228" t="s"/>
    </row>
    <row r="26" spans="1:31">
      <c r="A26" s="236" t="s"/>
      <c r="B26" s="228" t="s"/>
      <c r="C26" s="228" t="s"/>
      <c r="D26" s="228" t="s"/>
      <c r="E26" s="237" t="s"/>
      <c r="F26" s="238" t="s"/>
      <c r="G26" s="238" t="s"/>
      <c r="H26" s="239" t="s"/>
      <c r="I26" s="240" t="s"/>
      <c r="J26" s="241" t="s"/>
      <c r="K26" s="229" t="s">
        <v>44</v>
      </c>
      <c r="L26" s="228" t="s"/>
      <c r="M26" s="229" t="s">
        <v>45</v>
      </c>
      <c r="N26" s="228" t="s"/>
      <c r="O26" s="228" t="s"/>
      <c r="P26" s="228" t="s"/>
      <c r="Q26" s="228" t="s"/>
      <c r="R26" s="228" t="s"/>
      <c r="S26" s="228" t="s"/>
      <c r="T26" s="228" t="s"/>
      <c r="U26" s="228" t="s"/>
      <c r="V26" s="240" t="s"/>
      <c r="W26" s="241" t="s"/>
      <c r="X26" s="229" t="s">
        <v>44</v>
      </c>
      <c r="Y26" s="228" t="s"/>
      <c r="Z26" s="229" t="s">
        <v>45</v>
      </c>
      <c r="AA26" s="228" t="s"/>
      <c r="AB26" s="228" t="s"/>
      <c r="AC26" s="228" t="s"/>
      <c r="AD26" s="228" t="s"/>
      <c r="AE26" s="228" t="s"/>
    </row>
    <row r="27" spans="1:31">
      <c r="A27" s="31">
        <v>1</v>
      </c>
      <c r="B27" s="242" t="s">
        <v>62</v>
      </c>
      <c r="C27" s="243" t="s"/>
      <c r="D27" s="244" t="s"/>
      <c r="E27" s="216" t="s">
        <v>63</v>
      </c>
      <c r="F27" s="217" t="s"/>
      <c r="G27" s="217" t="s"/>
      <c r="H27" s="218" t="s"/>
      <c r="I27" s="31" t="s">
        <v>47</v>
      </c>
      <c r="J27" s="183" t="s"/>
      <c r="K27" s="219" t="s"/>
      <c r="L27" s="183" t="s"/>
      <c r="M27" s="219" t="s"/>
      <c r="N27" s="183" t="s"/>
      <c r="O27" s="61" t="s"/>
      <c r="P27" s="245" t="s"/>
      <c r="Q27" s="246" t="s"/>
      <c r="R27" s="220" t="s"/>
      <c r="S27" s="86" t="s"/>
      <c r="T27" s="86" t="s"/>
      <c r="U27" s="86" t="s"/>
      <c r="V27" s="220" t="s"/>
      <c r="W27" s="86" t="s"/>
      <c r="X27" s="219" t="s"/>
      <c r="Y27" s="183" t="s"/>
      <c r="Z27" s="219" t="s"/>
      <c r="AA27" s="183" t="s"/>
      <c r="AB27" s="247" t="s">
        <v>121</v>
      </c>
      <c r="AC27" s="222" t="s"/>
      <c r="AD27" s="222" t="s"/>
      <c r="AE27" s="222" t="s"/>
    </row>
    <row r="28" spans="1:31">
      <c r="A28" s="31">
        <v>2</v>
      </c>
      <c r="B28" s="242" t="s">
        <v>65</v>
      </c>
      <c r="C28" s="243" t="s"/>
      <c r="D28" s="244" t="s"/>
      <c r="E28" s="216" t="s">
        <v>66</v>
      </c>
      <c r="F28" s="217" t="s"/>
      <c r="G28" s="217" t="s"/>
      <c r="H28" s="218" t="s"/>
      <c r="I28" s="31" t="s">
        <v>122</v>
      </c>
      <c r="J28" s="183" t="s"/>
      <c r="K28" s="219" t="s"/>
      <c r="L28" s="183" t="s"/>
      <c r="M28" s="219" t="s"/>
      <c r="N28" s="183" t="s"/>
      <c r="O28" s="61" t="s"/>
      <c r="P28" s="245" t="s"/>
      <c r="Q28" s="246" t="s"/>
      <c r="R28" s="220" t="s"/>
      <c r="S28" s="86" t="s"/>
      <c r="T28" s="86" t="s"/>
      <c r="U28" s="86" t="s"/>
      <c r="V28" s="220" t="s"/>
      <c r="W28" s="86" t="s"/>
      <c r="X28" s="219" t="s"/>
      <c r="Y28" s="183" t="s"/>
      <c r="Z28" s="219" t="s"/>
      <c r="AA28" s="183" t="s"/>
      <c r="AB28" s="248" t="s">
        <v>67</v>
      </c>
      <c r="AC28" s="222" t="s"/>
      <c r="AD28" s="222" t="s"/>
      <c r="AE28" s="222" t="s"/>
    </row>
    <row r="29" spans="1:31">
      <c r="A29" s="31">
        <v>3</v>
      </c>
      <c r="B29" s="242" t="s">
        <v>68</v>
      </c>
      <c r="C29" s="243" t="s"/>
      <c r="D29" s="244" t="s"/>
      <c r="E29" s="216" t="s">
        <v>69</v>
      </c>
      <c r="F29" s="217" t="s"/>
      <c r="G29" s="217" t="s"/>
      <c r="H29" s="218" t="s"/>
      <c r="I29" s="31" t="s">
        <v>47</v>
      </c>
      <c r="J29" s="183" t="s"/>
      <c r="K29" s="219" t="s"/>
      <c r="L29" s="183" t="s"/>
      <c r="M29" s="219" t="s"/>
      <c r="N29" s="183" t="s"/>
      <c r="O29" s="61" t="s"/>
      <c r="P29" s="245" t="s"/>
      <c r="Q29" s="246" t="s"/>
      <c r="R29" s="220" t="s"/>
      <c r="S29" s="86" t="s"/>
      <c r="T29" s="86" t="s"/>
      <c r="U29" s="86" t="s"/>
      <c r="V29" s="220" t="s"/>
      <c r="W29" s="86" t="s"/>
      <c r="X29" s="219" t="s"/>
      <c r="Y29" s="183" t="s"/>
      <c r="Z29" s="219" t="s"/>
      <c r="AA29" s="183" t="s"/>
      <c r="AB29" s="221" t="s"/>
      <c r="AC29" s="222" t="s"/>
      <c r="AD29" s="222" t="s"/>
      <c r="AE29" s="222" t="s"/>
    </row>
    <row r="30" spans="1:31">
      <c r="A30" s="249">
        <v>4</v>
      </c>
      <c r="B30" s="250" t="s">
        <v>124</v>
      </c>
      <c r="C30" s="251" t="s"/>
      <c r="D30" s="252" t="s"/>
      <c r="E30" s="253" t="s">
        <v>125</v>
      </c>
      <c r="F30" s="251" t="s"/>
      <c r="G30" s="251" t="s"/>
      <c r="H30" s="254" t="s"/>
      <c r="I30" s="255" t="s">
        <v>47</v>
      </c>
      <c r="J30" s="254" t="s"/>
      <c r="K30" s="256" t="s"/>
      <c r="L30" s="257" t="s"/>
      <c r="M30" s="256" t="s"/>
      <c r="N30" s="257" t="s"/>
      <c r="O30" s="258" t="s"/>
      <c r="P30" s="259" t="s"/>
      <c r="Q30" s="260" t="s"/>
      <c r="R30" s="261" t="s"/>
      <c r="S30" s="262" t="s"/>
      <c r="T30" s="262" t="s"/>
      <c r="U30" s="262" t="s"/>
      <c r="V30" s="261" t="s"/>
      <c r="W30" s="262" t="s"/>
      <c r="X30" s="263" t="s"/>
      <c r="Y30" s="254" t="s"/>
      <c r="Z30" s="263" t="s"/>
      <c r="AA30" s="254" t="s"/>
      <c r="AB30" s="264" t="s"/>
      <c r="AC30" s="265" t="s"/>
      <c r="AD30" s="265" t="s"/>
      <c r="AE30" s="266" t="s"/>
    </row>
    <row r="31" spans="1:31">
      <c r="A31" s="249">
        <v>5</v>
      </c>
      <c r="B31" s="250" t="s">
        <v>126</v>
      </c>
      <c r="C31" s="267" t="s"/>
      <c r="D31" s="268" t="s"/>
      <c r="E31" s="253" t="s">
        <v>127</v>
      </c>
      <c r="F31" s="267" t="s"/>
      <c r="G31" s="267" t="s"/>
      <c r="H31" s="268" t="s"/>
      <c r="I31" s="249" t="s">
        <v>47</v>
      </c>
      <c r="J31" s="257" t="s"/>
      <c r="K31" s="249" t="s"/>
      <c r="L31" s="257" t="s"/>
      <c r="M31" s="249" t="s"/>
      <c r="N31" s="257" t="s"/>
      <c r="O31" s="258" t="s"/>
      <c r="P31" s="259" t="s"/>
      <c r="Q31" s="260" t="s"/>
      <c r="R31" s="269" t="s"/>
      <c r="S31" s="262" t="s"/>
      <c r="T31" s="262" t="s"/>
      <c r="U31" s="262" t="s"/>
      <c r="V31" s="269" t="s"/>
      <c r="W31" s="262" t="s"/>
      <c r="X31" s="249" t="s"/>
      <c r="Y31" s="257" t="s"/>
      <c r="Z31" s="249" t="s"/>
      <c r="AA31" s="257" t="s"/>
      <c r="AB31" s="270" t="s"/>
      <c r="AC31" s="271" t="s"/>
      <c r="AD31" s="271" t="s"/>
      <c r="AE31" s="271" t="s"/>
    </row>
    <row r="32" spans="1:31">
      <c r="A32" s="249">
        <v>6</v>
      </c>
      <c r="B32" s="250" t="s">
        <v>73</v>
      </c>
      <c r="C32" s="267" t="s"/>
      <c r="D32" s="268" t="s"/>
      <c r="E32" s="253" t="s">
        <v>74</v>
      </c>
      <c r="F32" s="267" t="s"/>
      <c r="G32" s="267" t="s"/>
      <c r="H32" s="268" t="s"/>
      <c r="I32" s="249" t="s">
        <v>47</v>
      </c>
      <c r="J32" s="257" t="s"/>
      <c r="K32" s="249" t="s"/>
      <c r="L32" s="257" t="s"/>
      <c r="M32" s="249" t="s"/>
      <c r="N32" s="257" t="s"/>
      <c r="O32" s="258" t="s"/>
      <c r="P32" s="259" t="s"/>
      <c r="Q32" s="260" t="s"/>
      <c r="R32" s="269" t="s"/>
      <c r="S32" s="262" t="s"/>
      <c r="T32" s="262" t="s"/>
      <c r="U32" s="262" t="s"/>
      <c r="V32" s="269" t="s"/>
      <c r="W32" s="262" t="s"/>
      <c r="X32" s="249" t="s"/>
      <c r="Y32" s="257" t="s"/>
      <c r="Z32" s="249" t="s"/>
      <c r="AA32" s="257" t="s"/>
      <c r="AB32" s="272" t="s"/>
      <c r="AC32" s="271" t="s"/>
      <c r="AD32" s="271" t="s"/>
      <c r="AE32" s="271" t="s"/>
    </row>
    <row r="33" spans="1:31">
      <c r="A33" s="249">
        <v>7</v>
      </c>
      <c r="B33" s="250" t="s">
        <v>75</v>
      </c>
      <c r="C33" s="267" t="s"/>
      <c r="D33" s="268" t="s"/>
      <c r="E33" s="253" t="s">
        <v>71</v>
      </c>
      <c r="F33" s="267" t="s"/>
      <c r="G33" s="267" t="s"/>
      <c r="H33" s="268" t="s"/>
      <c r="I33" s="249" t="s">
        <v>72</v>
      </c>
      <c r="J33" s="257" t="s"/>
      <c r="K33" s="249" t="s"/>
      <c r="L33" s="257" t="s"/>
      <c r="M33" s="249" t="s"/>
      <c r="N33" s="257" t="s"/>
      <c r="O33" s="258" t="s"/>
      <c r="P33" s="259" t="s"/>
      <c r="Q33" s="260" t="s"/>
      <c r="R33" s="269" t="s"/>
      <c r="S33" s="262" t="s"/>
      <c r="T33" s="262" t="s"/>
      <c r="U33" s="262" t="s"/>
      <c r="V33" s="269" t="s"/>
      <c r="W33" s="262" t="s"/>
      <c r="X33" s="249" t="s"/>
      <c r="Y33" s="257" t="s"/>
      <c r="Z33" s="249" t="s"/>
      <c r="AA33" s="257" t="s"/>
      <c r="AB33" s="270" t="s"/>
      <c r="AC33" s="271" t="s"/>
      <c r="AD33" s="271" t="s"/>
      <c r="AE33" s="271" t="s"/>
    </row>
    <row r="34" spans="1:31">
      <c r="A34" s="249">
        <v>13</v>
      </c>
      <c r="B34" s="273" t="s">
        <v>185</v>
      </c>
      <c r="C34" s="267" t="s"/>
      <c r="D34" s="268" t="s"/>
      <c r="E34" s="274" t="s">
        <v>186</v>
      </c>
      <c r="F34" s="267" t="s"/>
      <c r="G34" s="267" t="s"/>
      <c r="H34" s="268" t="s"/>
      <c r="I34" s="249" t="s">
        <v>47</v>
      </c>
      <c r="J34" s="257" t="s"/>
      <c r="K34" s="249" t="s"/>
      <c r="L34" s="257" t="s"/>
      <c r="M34" s="249" t="s"/>
      <c r="N34" s="257" t="s"/>
      <c r="O34" s="258" t="s"/>
      <c r="P34" s="259" t="s"/>
      <c r="Q34" s="260" t="s"/>
      <c r="R34" s="269" t="s"/>
      <c r="S34" s="262" t="s"/>
      <c r="T34" s="262" t="s"/>
      <c r="U34" s="262" t="s"/>
      <c r="V34" s="269" t="s"/>
      <c r="W34" s="262" t="s"/>
      <c r="X34" s="249" t="s"/>
      <c r="Y34" s="257" t="s"/>
      <c r="Z34" s="249" t="s"/>
      <c r="AA34" s="257" t="s"/>
      <c r="AB34" s="270" t="s"/>
      <c r="AC34" s="271" t="s"/>
      <c r="AD34" s="271" t="s"/>
      <c r="AE34" s="271" t="s"/>
    </row>
    <row r="35" spans="1:31">
      <c r="A35" s="249">
        <v>14</v>
      </c>
      <c r="B35" s="273" t="s">
        <v>187</v>
      </c>
      <c r="C35" s="267" t="s"/>
      <c r="D35" s="268" t="s"/>
      <c r="E35" s="274" t="s">
        <v>188</v>
      </c>
      <c r="F35" s="267" t="s"/>
      <c r="G35" s="267" t="s"/>
      <c r="H35" s="268" t="s"/>
      <c r="I35" s="249" t="s">
        <v>47</v>
      </c>
      <c r="J35" s="257" t="s"/>
      <c r="K35" s="249" t="s"/>
      <c r="L35" s="257" t="s"/>
      <c r="M35" s="249" t="s"/>
      <c r="N35" s="257" t="s"/>
      <c r="O35" s="250" t="s"/>
      <c r="P35" s="267" t="s"/>
      <c r="Q35" s="268" t="s"/>
      <c r="R35" s="253" t="s"/>
      <c r="S35" s="267" t="s"/>
      <c r="T35" s="267" t="s"/>
      <c r="U35" s="268" t="s"/>
      <c r="V35" s="249" t="s"/>
      <c r="W35" s="257" t="s"/>
      <c r="X35" s="249" t="s"/>
      <c r="Y35" s="257" t="s"/>
      <c r="Z35" s="249" t="s"/>
      <c r="AA35" s="257" t="s"/>
      <c r="AB35" s="270" t="s"/>
      <c r="AC35" s="271" t="s"/>
      <c r="AD35" s="271" t="s"/>
      <c r="AE35" s="271" t="s"/>
    </row>
    <row r="36" spans="1:31">
      <c r="A36" s="249">
        <v>15</v>
      </c>
      <c r="B36" s="273" t="s">
        <v>77</v>
      </c>
      <c r="C36" s="267" t="s"/>
      <c r="D36" s="268" t="s"/>
      <c r="E36" s="274" t="s">
        <v>189</v>
      </c>
      <c r="F36" s="267" t="s"/>
      <c r="G36" s="267" t="s"/>
      <c r="H36" s="268" t="s"/>
      <c r="I36" s="249" t="s">
        <v>47</v>
      </c>
      <c r="J36" s="257" t="s"/>
      <c r="K36" s="249" t="s"/>
      <c r="L36" s="257" t="s"/>
      <c r="M36" s="249" t="s"/>
      <c r="N36" s="257" t="s"/>
      <c r="O36" s="250" t="s"/>
      <c r="P36" s="267" t="s"/>
      <c r="Q36" s="268" t="s"/>
      <c r="R36" s="253" t="s"/>
      <c r="S36" s="267" t="s"/>
      <c r="T36" s="267" t="s"/>
      <c r="U36" s="268" t="s"/>
      <c r="V36" s="249" t="s"/>
      <c r="W36" s="257" t="s"/>
      <c r="X36" s="249" t="s"/>
      <c r="Y36" s="257" t="s"/>
      <c r="Z36" s="249" t="s"/>
      <c r="AA36" s="257" t="s"/>
      <c r="AB36" s="270" t="s"/>
      <c r="AC36" s="271" t="s"/>
      <c r="AD36" s="271" t="s"/>
      <c r="AE36" s="271" t="s"/>
    </row>
    <row r="37" spans="1:31">
      <c r="A37" s="249">
        <v>16</v>
      </c>
      <c r="B37" s="250" t="s"/>
      <c r="C37" s="267" t="s"/>
      <c r="D37" s="268" t="s"/>
      <c r="E37" s="253" t="s"/>
      <c r="F37" s="267" t="s"/>
      <c r="G37" s="267" t="s"/>
      <c r="H37" s="268" t="s"/>
      <c r="I37" s="249" t="s"/>
      <c r="J37" s="257" t="s"/>
      <c r="K37" s="249" t="s"/>
      <c r="L37" s="257" t="s"/>
      <c r="M37" s="249" t="s"/>
      <c r="N37" s="257" t="s"/>
      <c r="O37" s="250" t="s"/>
      <c r="P37" s="267" t="s"/>
      <c r="Q37" s="268" t="s"/>
      <c r="R37" s="253" t="s"/>
      <c r="S37" s="267" t="s"/>
      <c r="T37" s="267" t="s"/>
      <c r="U37" s="268" t="s"/>
      <c r="V37" s="249" t="s"/>
      <c r="W37" s="257" t="s"/>
      <c r="X37" s="249" t="s"/>
      <c r="Y37" s="257" t="s"/>
      <c r="Z37" s="249" t="s"/>
      <c r="AA37" s="257" t="s"/>
      <c r="AB37" s="270" t="s"/>
      <c r="AC37" s="271" t="s"/>
      <c r="AD37" s="271" t="s"/>
      <c r="AE37" s="271" t="s"/>
    </row>
    <row r="38" spans="1:31">
      <c r="A38" s="5" t="s"/>
      <c r="B38" s="5" t="s"/>
      <c r="C38" s="5" t="s"/>
      <c r="D38" s="5" t="s"/>
      <c r="E38" s="5" t="s"/>
      <c r="F38" s="5" t="s"/>
      <c r="G38" s="5" t="s"/>
      <c r="H38" s="5" t="s"/>
      <c r="I38" s="5" t="s"/>
      <c r="J38" s="5" t="s"/>
      <c r="K38" s="5" t="s"/>
      <c r="L38" s="5" t="s"/>
      <c r="M38" s="5" t="s"/>
      <c r="N38" s="5" t="s"/>
      <c r="O38" s="5" t="s"/>
      <c r="P38" s="5" t="s"/>
      <c r="Q38" s="5" t="s"/>
      <c r="R38" s="5" t="s"/>
      <c r="S38" s="5" t="s"/>
      <c r="T38" s="5" t="s"/>
      <c r="U38" s="5" t="s"/>
      <c r="V38" s="5" t="s"/>
      <c r="W38" s="5" t="s"/>
      <c r="X38" s="5" t="s"/>
      <c r="Y38" s="5" t="s"/>
      <c r="Z38" s="5" t="s"/>
      <c r="AA38" s="5" t="s"/>
      <c r="AB38" s="5" t="s"/>
      <c r="AC38" s="5" t="s"/>
      <c r="AD38" s="5" t="s"/>
      <c r="AE38" s="5" t="s"/>
    </row>
    <row r="39" spans="1:31">
      <c r="A39" s="5" t="s"/>
      <c r="B39" s="5" t="s"/>
      <c r="C39" s="5" t="s"/>
      <c r="D39" s="5" t="s"/>
      <c r="E39" s="5" t="s"/>
      <c r="F39" s="5" t="s"/>
      <c r="G39" s="5" t="s"/>
      <c r="H39" s="5" t="s"/>
      <c r="I39" s="5" t="s"/>
      <c r="J39" s="5" t="s"/>
      <c r="K39" s="5" t="s"/>
      <c r="L39" s="5" t="s"/>
      <c r="M39" s="5" t="s"/>
      <c r="N39" s="5" t="s"/>
      <c r="O39" s="5" t="s"/>
      <c r="P39" s="5" t="s"/>
      <c r="Q39" s="5" t="s"/>
      <c r="R39" s="5" t="s"/>
      <c r="S39" s="5" t="s"/>
      <c r="T39" s="5" t="s"/>
      <c r="U39" s="5" t="s"/>
      <c r="V39" s="5" t="s"/>
      <c r="W39" s="5" t="s"/>
      <c r="X39" s="5" t="s"/>
      <c r="Y39" s="5" t="s"/>
      <c r="Z39" s="5" t="s"/>
      <c r="AA39" s="5" t="s"/>
      <c r="AB39" s="5" t="s"/>
      <c r="AC39" s="5" t="s"/>
      <c r="AD39" s="5" t="s"/>
      <c r="AE39" s="5" t="s"/>
    </row>
    <row r="40" spans="1:31">
      <c r="A40" s="275" t="s"/>
      <c r="B40" s="275" t="s"/>
      <c r="C40" s="275" t="s"/>
      <c r="D40" s="275" t="s"/>
      <c r="E40" s="275" t="s"/>
      <c r="F40" s="275" t="s"/>
      <c r="G40" s="275" t="s"/>
      <c r="H40" s="275" t="s"/>
      <c r="I40" s="275" t="s"/>
      <c r="J40" s="275" t="s"/>
      <c r="K40" s="275" t="s"/>
      <c r="L40" s="275" t="s"/>
      <c r="M40" s="275" t="s"/>
      <c r="N40" s="275" t="s"/>
      <c r="O40" s="275" t="s"/>
      <c r="P40" s="275" t="s"/>
      <c r="Q40" s="275" t="s"/>
      <c r="R40" s="275" t="s"/>
      <c r="S40" s="275" t="s"/>
      <c r="T40" s="5" t="s"/>
      <c r="U40" s="5" t="s"/>
      <c r="V40" s="5" t="s"/>
      <c r="W40" s="5" t="s"/>
      <c r="X40" s="5" t="s"/>
      <c r="Y40" s="5" t="s"/>
      <c r="Z40" s="5" t="s"/>
      <c r="AA40" s="5" t="s"/>
      <c r="AB40" s="5" t="s"/>
      <c r="AC40" s="5" t="s"/>
      <c r="AD40" s="5" t="s"/>
      <c r="AE40" s="5" t="s"/>
    </row>
    <row r="41" spans="1:31">
      <c r="A41" s="275" t="s"/>
      <c r="B41" s="275" t="s"/>
      <c r="C41" s="275" t="s"/>
      <c r="D41" s="275" t="s"/>
      <c r="E41" s="275" t="s"/>
      <c r="F41" s="275" t="s"/>
      <c r="G41" s="275" t="s"/>
      <c r="H41" s="275" t="s"/>
      <c r="I41" s="275" t="s"/>
      <c r="J41" s="275" t="s"/>
      <c r="K41" s="275" t="s"/>
      <c r="L41" s="275" t="s"/>
      <c r="M41" s="275" t="s"/>
      <c r="N41" s="275" t="s"/>
      <c r="O41" s="275" t="s"/>
      <c r="P41" s="275" t="s"/>
      <c r="Q41" s="275" t="s"/>
      <c r="R41" s="275" t="s"/>
      <c r="S41" s="275" t="s"/>
      <c r="T41" s="5" t="s"/>
      <c r="U41" s="5" t="s"/>
      <c r="V41" s="5" t="s"/>
      <c r="W41" s="5" t="s"/>
      <c r="X41" s="5" t="s"/>
      <c r="Y41" s="5" t="s"/>
      <c r="Z41" s="5" t="s"/>
      <c r="AA41" s="5" t="s"/>
      <c r="AB41" s="5" t="s"/>
      <c r="AC41" s="5" t="s"/>
      <c r="AD41" s="5" t="s"/>
      <c r="AE41" s="5" t="s"/>
    </row>
    <row r="42" spans="1:31">
      <c r="A42" s="275" t="s"/>
      <c r="B42" s="275" t="s"/>
      <c r="C42" s="275" t="s"/>
      <c r="D42" s="275" t="s"/>
      <c r="E42" s="275" t="s"/>
      <c r="F42" s="275" t="s"/>
      <c r="G42" s="275" t="s"/>
      <c r="H42" s="275" t="s"/>
      <c r="I42" s="275" t="s"/>
      <c r="J42" s="275" t="s"/>
      <c r="K42" s="275" t="s"/>
      <c r="L42" s="275" t="s"/>
      <c r="M42" s="275" t="s"/>
      <c r="N42" s="275" t="s"/>
      <c r="O42" s="275" t="s"/>
      <c r="P42" s="275" t="s"/>
      <c r="Q42" s="275" t="s"/>
      <c r="R42" s="275" t="s"/>
      <c r="S42" s="275" t="s"/>
      <c r="T42" s="5" t="s"/>
      <c r="U42" s="5" t="s"/>
      <c r="V42" s="5" t="s"/>
      <c r="W42" s="5" t="s"/>
      <c r="X42" s="5" t="s"/>
      <c r="Y42" s="5" t="s"/>
      <c r="Z42" s="5" t="s"/>
      <c r="AA42" s="5" t="s"/>
      <c r="AB42" s="5" t="s"/>
      <c r="AC42" s="5" t="s"/>
      <c r="AD42" s="5" t="s"/>
      <c r="AE42" s="5" t="s"/>
    </row>
    <row r="43" spans="1:31">
      <c r="A43" s="275" t="s"/>
      <c r="B43" s="275" t="s"/>
      <c r="C43" s="275" t="s"/>
      <c r="D43" s="275" t="s"/>
      <c r="E43" s="275" t="s"/>
      <c r="F43" s="275" t="s"/>
      <c r="G43" s="275" t="s"/>
      <c r="H43" s="275" t="s"/>
      <c r="I43" s="275" t="s"/>
      <c r="J43" s="275" t="s"/>
      <c r="K43" s="275" t="s"/>
      <c r="L43" s="275" t="s"/>
      <c r="M43" s="275" t="s"/>
      <c r="N43" s="275" t="s"/>
      <c r="O43" s="275" t="s"/>
      <c r="P43" s="275" t="s"/>
      <c r="Q43" s="275" t="s"/>
      <c r="R43" s="275" t="s"/>
      <c r="S43" s="275" t="s"/>
      <c r="T43" s="5" t="s"/>
      <c r="U43" s="5" t="s"/>
      <c r="V43" s="5" t="s"/>
      <c r="W43" s="5" t="s"/>
      <c r="X43" s="5" t="s"/>
      <c r="Y43" s="5" t="s"/>
      <c r="Z43" s="5" t="s"/>
      <c r="AA43" s="5" t="s"/>
      <c r="AB43" s="5" t="s"/>
      <c r="AC43" s="5" t="s"/>
      <c r="AD43" s="5" t="s"/>
      <c r="AE43" s="5" t="s"/>
    </row>
    <row r="44" spans="1:31">
      <c r="A44" s="275" t="s"/>
      <c r="B44" s="275" t="s"/>
      <c r="C44" s="275" t="s"/>
      <c r="D44" s="275" t="s"/>
      <c r="E44" s="275" t="s"/>
      <c r="F44" s="275" t="s"/>
      <c r="G44" s="275" t="s"/>
      <c r="H44" s="275" t="s"/>
      <c r="I44" s="275" t="s"/>
      <c r="J44" s="275" t="s"/>
      <c r="K44" s="275" t="s"/>
      <c r="L44" s="275" t="s"/>
      <c r="M44" s="275" t="s"/>
      <c r="N44" s="275" t="s"/>
      <c r="O44" s="275" t="s"/>
      <c r="P44" s="275" t="s"/>
      <c r="Q44" s="275" t="s"/>
      <c r="R44" s="275" t="s"/>
      <c r="S44" s="275" t="s"/>
      <c r="T44" s="5" t="s"/>
      <c r="U44" s="5" t="s"/>
      <c r="V44" s="5" t="s"/>
      <c r="W44" s="5" t="s"/>
      <c r="X44" s="5" t="s"/>
      <c r="Y44" s="5" t="s"/>
      <c r="Z44" s="5" t="s"/>
      <c r="AA44" s="5" t="s"/>
      <c r="AB44" s="5" t="s"/>
      <c r="AC44" s="5" t="s"/>
      <c r="AD44" s="5" t="s"/>
      <c r="AE44" s="5" t="s"/>
    </row>
    <row r="45" spans="1:31">
      <c r="A45" s="275" t="s"/>
      <c r="B45" s="275" t="s"/>
      <c r="C45" s="275" t="s"/>
      <c r="D45" s="275" t="s"/>
      <c r="E45" s="275" t="s"/>
      <c r="F45" s="275" t="s"/>
      <c r="G45" s="275" t="s"/>
      <c r="H45" s="275" t="s"/>
      <c r="I45" s="275" t="s"/>
      <c r="J45" s="275" t="s"/>
      <c r="K45" s="275" t="s"/>
      <c r="L45" s="275" t="s"/>
      <c r="M45" s="275" t="s"/>
      <c r="N45" s="275" t="s"/>
      <c r="O45" s="275" t="s"/>
      <c r="P45" s="275" t="s"/>
      <c r="Q45" s="275" t="s"/>
      <c r="R45" s="275" t="s"/>
      <c r="S45" s="275" t="s"/>
      <c r="T45" s="5" t="s"/>
      <c r="U45" s="5" t="s"/>
      <c r="V45" s="5" t="s"/>
      <c r="W45" s="5" t="s"/>
      <c r="X45" s="5" t="s"/>
      <c r="Y45" s="5" t="s"/>
      <c r="Z45" s="5" t="s"/>
      <c r="AA45" s="5" t="s"/>
      <c r="AB45" s="5" t="s"/>
      <c r="AC45" s="5" t="s"/>
      <c r="AD45" s="5" t="s"/>
      <c r="AE45" s="5" t="s"/>
    </row>
    <row r="46" spans="1:31">
      <c r="A46" s="275" t="s"/>
      <c r="B46" s="275" t="s"/>
      <c r="C46" s="275" t="s"/>
      <c r="D46" s="275" t="s"/>
      <c r="E46" s="275" t="s"/>
      <c r="F46" s="275" t="s"/>
      <c r="G46" s="275" t="s"/>
      <c r="H46" s="275" t="s"/>
      <c r="I46" s="275" t="s"/>
      <c r="J46" s="275" t="s"/>
      <c r="K46" s="275" t="s"/>
      <c r="L46" s="275" t="s"/>
      <c r="M46" s="275" t="s"/>
      <c r="N46" s="275" t="s"/>
      <c r="O46" s="275" t="s"/>
      <c r="P46" s="275" t="s"/>
      <c r="Q46" s="275" t="s"/>
      <c r="R46" s="275" t="s"/>
      <c r="S46" s="275" t="s"/>
      <c r="T46" s="5" t="s"/>
      <c r="U46" s="5" t="s"/>
      <c r="V46" s="5" t="s"/>
      <c r="W46" s="5" t="s"/>
      <c r="X46" s="5" t="s"/>
      <c r="Y46" s="5" t="s"/>
      <c r="Z46" s="5" t="s"/>
      <c r="AA46" s="5" t="s"/>
      <c r="AB46" s="5" t="s"/>
      <c r="AC46" s="5" t="s"/>
      <c r="AD46" s="5" t="s"/>
      <c r="AE46" s="5" t="s"/>
    </row>
    <row r="47" spans="1:31">
      <c r="A47" s="275" t="s"/>
      <c r="B47" s="275" t="s"/>
      <c r="C47" s="275" t="s"/>
      <c r="D47" s="275" t="s"/>
      <c r="E47" s="275" t="s"/>
      <c r="F47" s="275" t="s"/>
      <c r="G47" s="275" t="s"/>
      <c r="H47" s="275" t="s"/>
      <c r="I47" s="275" t="s"/>
      <c r="J47" s="275" t="s"/>
      <c r="K47" s="275" t="s"/>
      <c r="L47" s="275" t="s"/>
      <c r="M47" s="275" t="s"/>
      <c r="N47" s="275" t="s"/>
      <c r="O47" s="275" t="s"/>
      <c r="P47" s="275" t="s"/>
      <c r="Q47" s="275" t="s"/>
      <c r="R47" s="275" t="s"/>
      <c r="S47" s="275" t="s"/>
      <c r="T47" s="5" t="s"/>
      <c r="U47" s="5" t="s"/>
      <c r="V47" s="5" t="s"/>
      <c r="W47" s="5" t="s"/>
      <c r="X47" s="5" t="s"/>
      <c r="Y47" s="5" t="s"/>
      <c r="Z47" s="5" t="s"/>
      <c r="AA47" s="5" t="s"/>
      <c r="AB47" s="5" t="s"/>
      <c r="AC47" s="5" t="s"/>
      <c r="AD47" s="5" t="s"/>
      <c r="AE47" s="5" t="s"/>
    </row>
    <row r="48" spans="1:31">
      <c r="A48" s="275" t="s"/>
      <c r="B48" s="275" t="s"/>
      <c r="C48" s="275" t="s"/>
      <c r="D48" s="275" t="s"/>
      <c r="E48" s="275" t="s"/>
      <c r="F48" s="275" t="s"/>
      <c r="G48" s="275" t="s"/>
      <c r="H48" s="275" t="s"/>
      <c r="I48" s="275" t="s"/>
      <c r="J48" s="275" t="s"/>
      <c r="K48" s="275" t="s"/>
      <c r="L48" s="275" t="s"/>
      <c r="M48" s="275" t="s"/>
      <c r="N48" s="275" t="s"/>
      <c r="O48" s="275" t="s"/>
      <c r="P48" s="275" t="s"/>
      <c r="Q48" s="275" t="s"/>
      <c r="R48" s="275" t="s"/>
      <c r="S48" s="275" t="s"/>
      <c r="T48" s="5" t="s"/>
      <c r="U48" s="5" t="s"/>
      <c r="V48" s="5" t="s"/>
      <c r="W48" s="5" t="s"/>
      <c r="X48" s="5" t="s"/>
      <c r="Y48" s="5" t="s"/>
      <c r="Z48" s="5" t="s"/>
      <c r="AA48" s="5" t="s"/>
      <c r="AB48" s="5" t="s"/>
      <c r="AC48" s="5" t="s"/>
      <c r="AD48" s="5" t="s"/>
      <c r="AE48" s="5" t="s"/>
    </row>
    <row r="49" spans="1:31">
      <c r="A49" s="275" t="s"/>
      <c r="B49" s="275" t="s"/>
      <c r="C49" s="275" t="s"/>
      <c r="D49" s="275" t="s"/>
      <c r="E49" s="275" t="s"/>
      <c r="F49" s="275" t="s"/>
      <c r="G49" s="275" t="s"/>
      <c r="H49" s="275" t="s"/>
      <c r="I49" s="275" t="s"/>
      <c r="J49" s="275" t="s"/>
      <c r="K49" s="275" t="s"/>
      <c r="L49" s="275" t="s"/>
      <c r="M49" s="275" t="s"/>
      <c r="N49" s="275" t="s"/>
      <c r="O49" s="275" t="s"/>
      <c r="P49" s="275" t="s"/>
      <c r="Q49" s="275" t="s"/>
      <c r="R49" s="275" t="s"/>
      <c r="S49" s="275" t="s"/>
      <c r="T49" s="5" t="s"/>
      <c r="U49" s="5" t="s"/>
      <c r="V49" s="5" t="s"/>
      <c r="W49" s="5" t="s"/>
      <c r="X49" s="5" t="s"/>
      <c r="Y49" s="5" t="s"/>
      <c r="Z49" s="5" t="s"/>
      <c r="AA49" s="5" t="s"/>
      <c r="AB49" s="5" t="s"/>
      <c r="AC49" s="5" t="s"/>
      <c r="AD49" s="5" t="s"/>
      <c r="AE49" s="5" t="s"/>
    </row>
    <row r="50" spans="1:31">
      <c r="A50" s="275" t="s"/>
      <c r="B50" s="275" t="s"/>
      <c r="C50" s="275" t="s"/>
      <c r="D50" s="275" t="s"/>
      <c r="E50" s="275" t="s"/>
      <c r="F50" s="275" t="s"/>
      <c r="G50" s="275" t="s"/>
      <c r="H50" s="275" t="s"/>
      <c r="I50" s="275" t="s"/>
      <c r="J50" s="275" t="s"/>
      <c r="K50" s="275" t="s"/>
      <c r="L50" s="275" t="s"/>
      <c r="M50" s="275" t="s"/>
      <c r="N50" s="275" t="s"/>
      <c r="O50" s="275" t="s"/>
      <c r="P50" s="275" t="s"/>
      <c r="Q50" s="275" t="s"/>
      <c r="R50" s="275" t="s"/>
      <c r="S50" s="275" t="s"/>
      <c r="T50" s="5" t="s"/>
      <c r="U50" s="5" t="s"/>
      <c r="V50" s="5" t="s"/>
      <c r="W50" s="5" t="s"/>
      <c r="X50" s="5" t="s"/>
      <c r="Y50" s="5" t="s"/>
      <c r="Z50" s="5" t="s"/>
      <c r="AA50" s="5" t="s"/>
      <c r="AB50" s="5" t="s"/>
      <c r="AC50" s="5" t="s"/>
      <c r="AD50" s="5" t="s"/>
      <c r="AE50" s="5" t="s"/>
    </row>
    <row r="51" spans="1:31">
      <c r="A51" s="275" t="s"/>
      <c r="B51" s="275" t="s"/>
      <c r="C51" s="275" t="s"/>
      <c r="D51" s="275" t="s"/>
      <c r="E51" s="275" t="s"/>
      <c r="F51" s="275" t="s"/>
      <c r="G51" s="275" t="s"/>
      <c r="H51" s="275" t="s"/>
      <c r="I51" s="275" t="s"/>
      <c r="J51" s="275" t="s"/>
      <c r="K51" s="275" t="s"/>
      <c r="L51" s="275" t="s"/>
      <c r="M51" s="275" t="s"/>
      <c r="N51" s="275" t="s"/>
      <c r="O51" s="275" t="s"/>
      <c r="P51" s="275" t="s"/>
      <c r="Q51" s="275" t="s"/>
      <c r="R51" s="275" t="s"/>
      <c r="S51" s="275" t="s"/>
      <c r="T51" s="5" t="s"/>
      <c r="U51" s="5" t="s"/>
      <c r="V51" s="5" t="s"/>
      <c r="W51" s="5" t="s"/>
      <c r="X51" s="5" t="s"/>
      <c r="Y51" s="5" t="s"/>
      <c r="Z51" s="5" t="s"/>
      <c r="AA51" s="5" t="s"/>
      <c r="AB51" s="5" t="s"/>
      <c r="AC51" s="5" t="s"/>
      <c r="AD51" s="5" t="s"/>
      <c r="AE51" s="5" t="s"/>
    </row>
    <row r="52" spans="1:31">
      <c r="A52" s="275" t="s"/>
      <c r="B52" s="275" t="s"/>
      <c r="C52" s="275" t="s"/>
      <c r="D52" s="275" t="s"/>
      <c r="E52" s="275" t="s"/>
      <c r="F52" s="275" t="s"/>
      <c r="G52" s="275" t="s"/>
      <c r="H52" s="275" t="s"/>
      <c r="I52" s="275" t="s"/>
      <c r="J52" s="275" t="s"/>
      <c r="K52" s="275" t="s"/>
      <c r="L52" s="275" t="s"/>
      <c r="M52" s="275" t="s"/>
      <c r="N52" s="275" t="s"/>
      <c r="O52" s="275" t="s"/>
      <c r="P52" s="275" t="s"/>
      <c r="Q52" s="275" t="s"/>
      <c r="R52" s="275" t="s"/>
      <c r="S52" s="275" t="s"/>
      <c r="T52" s="5" t="s"/>
      <c r="U52" s="5" t="s"/>
      <c r="V52" s="5" t="s"/>
      <c r="W52" s="5" t="s"/>
      <c r="X52" s="5" t="s"/>
      <c r="Y52" s="5" t="s"/>
      <c r="Z52" s="5" t="s"/>
      <c r="AA52" s="5" t="s"/>
      <c r="AB52" s="5" t="s"/>
      <c r="AC52" s="5" t="s"/>
      <c r="AD52" s="5" t="s"/>
      <c r="AE52" s="5" t="s"/>
    </row>
    <row r="53" spans="1:31">
      <c r="A53" s="275" t="s"/>
      <c r="B53" s="275" t="s"/>
      <c r="C53" s="275" t="s"/>
      <c r="D53" s="275" t="s"/>
      <c r="E53" s="275" t="s"/>
      <c r="F53" s="275" t="s"/>
      <c r="G53" s="275" t="s"/>
      <c r="H53" s="275" t="s"/>
      <c r="I53" s="275" t="s"/>
      <c r="J53" s="275" t="s"/>
      <c r="K53" s="275" t="s"/>
      <c r="L53" s="275" t="s"/>
      <c r="M53" s="275" t="s"/>
      <c r="N53" s="275" t="s"/>
      <c r="O53" s="275" t="s"/>
      <c r="P53" s="275" t="s"/>
      <c r="Q53" s="275" t="s"/>
      <c r="R53" s="275" t="s"/>
      <c r="S53" s="275" t="s"/>
      <c r="T53" s="5" t="s"/>
      <c r="U53" s="5" t="s"/>
      <c r="V53" s="5" t="s"/>
      <c r="W53" s="5" t="s"/>
      <c r="X53" s="5" t="s"/>
      <c r="Y53" s="5" t="s"/>
      <c r="Z53" s="5" t="s"/>
      <c r="AA53" s="5" t="s"/>
      <c r="AB53" s="5" t="s"/>
      <c r="AC53" s="5" t="s"/>
      <c r="AD53" s="5" t="s"/>
      <c r="AE53" s="5" t="s"/>
    </row>
    <row r="54" spans="1:31">
      <c r="A54" s="275" t="s"/>
      <c r="B54" s="275" t="s"/>
      <c r="C54" s="275" t="s"/>
      <c r="D54" s="275" t="s"/>
      <c r="E54" s="275" t="s"/>
      <c r="F54" s="275" t="s"/>
      <c r="G54" s="275" t="s"/>
      <c r="H54" s="275" t="s"/>
      <c r="I54" s="275" t="s"/>
      <c r="J54" s="275" t="s"/>
      <c r="K54" s="275" t="s"/>
      <c r="L54" s="275" t="s"/>
      <c r="M54" s="275" t="s"/>
      <c r="N54" s="275" t="s"/>
      <c r="O54" s="275" t="s"/>
      <c r="P54" s="275" t="s"/>
      <c r="Q54" s="275" t="s"/>
      <c r="R54" s="275" t="s"/>
      <c r="S54" s="275" t="s"/>
      <c r="T54" s="5" t="s"/>
      <c r="U54" s="5" t="s"/>
      <c r="V54" s="5" t="s"/>
      <c r="W54" s="5" t="s"/>
      <c r="X54" s="5" t="s"/>
      <c r="Y54" s="5" t="s"/>
      <c r="Z54" s="5" t="s"/>
      <c r="AA54" s="5" t="s"/>
      <c r="AB54" s="5" t="s"/>
      <c r="AC54" s="5" t="s"/>
      <c r="AD54" s="5" t="s"/>
      <c r="AE54" s="5" t="s"/>
    </row>
    <row r="55" spans="1:31">
      <c r="A55" s="275" t="s"/>
      <c r="B55" s="275" t="s"/>
      <c r="C55" s="275" t="s"/>
      <c r="D55" s="275" t="s"/>
      <c r="E55" s="275" t="s"/>
      <c r="F55" s="275" t="s"/>
      <c r="G55" s="275" t="s"/>
      <c r="H55" s="275" t="s"/>
      <c r="I55" s="275" t="s"/>
      <c r="J55" s="275" t="s"/>
      <c r="K55" s="275" t="s"/>
      <c r="L55" s="275" t="s"/>
      <c r="M55" s="275" t="s"/>
      <c r="N55" s="275" t="s"/>
      <c r="O55" s="275" t="s"/>
      <c r="P55" s="275" t="s"/>
      <c r="Q55" s="275" t="s"/>
      <c r="R55" s="275" t="s"/>
      <c r="S55" s="275" t="s"/>
      <c r="T55" s="5" t="s"/>
      <c r="U55" s="5" t="s"/>
      <c r="V55" s="5" t="s"/>
      <c r="W55" s="5" t="s"/>
      <c r="X55" s="5" t="s"/>
      <c r="Y55" s="5" t="s"/>
      <c r="Z55" s="5" t="s"/>
      <c r="AA55" s="5" t="s"/>
      <c r="AB55" s="5" t="s"/>
      <c r="AC55" s="5" t="s"/>
      <c r="AD55" s="5" t="s"/>
      <c r="AE55" s="5" t="s"/>
    </row>
    <row r="56" spans="1:31">
      <c r="A56" s="275" t="s"/>
      <c r="B56" s="275" t="s"/>
      <c r="C56" s="275" t="s"/>
      <c r="D56" s="275" t="s"/>
      <c r="E56" s="275" t="s"/>
      <c r="F56" s="275" t="s"/>
      <c r="G56" s="275" t="s"/>
      <c r="H56" s="275" t="s"/>
      <c r="I56" s="275" t="s"/>
      <c r="J56" s="275" t="s"/>
      <c r="K56" s="275" t="s"/>
      <c r="L56" s="275" t="s"/>
      <c r="M56" s="275" t="s"/>
      <c r="N56" s="275" t="s"/>
      <c r="O56" s="275" t="s"/>
      <c r="P56" s="275" t="s"/>
      <c r="Q56" s="275" t="s"/>
      <c r="R56" s="275" t="s"/>
      <c r="S56" s="275" t="s"/>
      <c r="T56" s="5" t="s"/>
      <c r="U56" s="5" t="s"/>
      <c r="V56" s="5" t="s"/>
      <c r="W56" s="5" t="s"/>
      <c r="X56" s="5" t="s"/>
      <c r="Y56" s="5" t="s"/>
      <c r="Z56" s="5" t="s"/>
      <c r="AA56" s="5" t="s"/>
      <c r="AB56" s="5" t="s"/>
      <c r="AC56" s="5" t="s"/>
      <c r="AD56" s="5" t="s"/>
      <c r="AE56" s="5" t="s"/>
    </row>
    <row r="57" spans="1:31">
      <c r="A57" s="275" t="s"/>
      <c r="B57" s="275" t="s"/>
      <c r="C57" s="275" t="s"/>
      <c r="D57" s="275" t="s"/>
      <c r="E57" s="275" t="s"/>
      <c r="F57" s="275" t="s"/>
      <c r="G57" s="275" t="s"/>
      <c r="H57" s="275" t="s"/>
      <c r="I57" s="275" t="s"/>
      <c r="J57" s="275" t="s"/>
      <c r="K57" s="275" t="s"/>
      <c r="L57" s="275" t="s"/>
      <c r="M57" s="275" t="s"/>
      <c r="N57" s="275" t="s"/>
      <c r="O57" s="275" t="s"/>
      <c r="P57" s="275" t="s"/>
      <c r="Q57" s="275" t="s"/>
      <c r="R57" s="275" t="s"/>
      <c r="S57" s="275" t="s"/>
      <c r="T57" s="5" t="s"/>
      <c r="U57" s="5" t="s"/>
      <c r="V57" s="5" t="s"/>
      <c r="W57" s="5" t="s"/>
      <c r="X57" s="5" t="s"/>
      <c r="Y57" s="5" t="s"/>
      <c r="Z57" s="5" t="s"/>
      <c r="AA57" s="5" t="s"/>
      <c r="AB57" s="5" t="s"/>
      <c r="AC57" s="5" t="s"/>
      <c r="AD57" s="5" t="s"/>
      <c r="AE57" s="5" t="s"/>
    </row>
    <row r="58" spans="1:31">
      <c r="A58" s="275" t="s"/>
      <c r="B58" s="275" t="s"/>
      <c r="C58" s="275" t="s"/>
      <c r="D58" s="275" t="s"/>
      <c r="E58" s="275" t="s"/>
      <c r="F58" s="275" t="s"/>
      <c r="G58" s="275" t="s"/>
      <c r="H58" s="275" t="s"/>
      <c r="I58" s="275" t="s"/>
      <c r="J58" s="275" t="s"/>
      <c r="K58" s="275" t="s"/>
      <c r="L58" s="275" t="s"/>
      <c r="M58" s="275" t="s"/>
      <c r="N58" s="275" t="s"/>
      <c r="O58" s="275" t="s"/>
      <c r="P58" s="275" t="s"/>
      <c r="Q58" s="275" t="s"/>
      <c r="R58" s="275" t="s"/>
      <c r="S58" s="275" t="s"/>
      <c r="T58" s="5" t="s"/>
      <c r="U58" s="5" t="s"/>
      <c r="V58" s="5" t="s"/>
      <c r="W58" s="5" t="s"/>
      <c r="X58" s="5" t="s"/>
      <c r="Y58" s="5" t="s"/>
      <c r="Z58" s="5" t="s"/>
      <c r="AA58" s="5" t="s"/>
      <c r="AB58" s="5" t="s"/>
      <c r="AC58" s="5" t="s"/>
      <c r="AD58" s="5" t="s"/>
      <c r="AE58" s="5" t="s"/>
    </row>
    <row r="59" spans="1:31">
      <c r="A59" s="275" t="s"/>
      <c r="B59" s="275" t="s"/>
      <c r="C59" s="275" t="s"/>
      <c r="D59" s="275" t="s"/>
      <c r="E59" s="275" t="s"/>
      <c r="F59" s="275" t="s"/>
      <c r="G59" s="275" t="s"/>
      <c r="H59" s="275" t="s"/>
      <c r="I59" s="275" t="s"/>
      <c r="J59" s="275" t="s"/>
      <c r="K59" s="275" t="s"/>
      <c r="L59" s="275" t="s"/>
      <c r="M59" s="275" t="s"/>
      <c r="N59" s="275" t="s"/>
      <c r="O59" s="275" t="s"/>
      <c r="P59" s="275" t="s"/>
      <c r="Q59" s="275" t="s"/>
      <c r="R59" s="275" t="s"/>
      <c r="S59" s="275" t="s"/>
      <c r="T59" s="5" t="s"/>
      <c r="U59" s="5" t="s"/>
      <c r="V59" s="5" t="s"/>
      <c r="W59" s="5" t="s"/>
      <c r="X59" s="5" t="s"/>
      <c r="Y59" s="5" t="s"/>
      <c r="Z59" s="5" t="s"/>
      <c r="AA59" s="5" t="s"/>
      <c r="AB59" s="5" t="s"/>
      <c r="AC59" s="5" t="s"/>
      <c r="AD59" s="5" t="s"/>
      <c r="AE59" s="5" t="s"/>
    </row>
    <row r="60" spans="1:31">
      <c r="A60" s="275" t="s"/>
      <c r="B60" s="275" t="s"/>
      <c r="C60" s="275" t="s"/>
      <c r="D60" s="275" t="s"/>
      <c r="E60" s="275" t="s"/>
      <c r="F60" s="275" t="s"/>
      <c r="G60" s="275" t="s"/>
      <c r="H60" s="275" t="s"/>
      <c r="I60" s="275" t="s"/>
      <c r="J60" s="275" t="s"/>
      <c r="K60" s="275" t="s"/>
      <c r="L60" s="275" t="s"/>
      <c r="M60" s="275" t="s"/>
      <c r="N60" s="275" t="s"/>
      <c r="O60" s="275" t="s"/>
      <c r="P60" s="275" t="s"/>
      <c r="Q60" s="275" t="s"/>
      <c r="R60" s="275" t="s"/>
      <c r="S60" s="275" t="s"/>
      <c r="T60" s="5" t="s"/>
      <c r="U60" s="5" t="s"/>
      <c r="V60" s="5" t="s"/>
      <c r="W60" s="5" t="s"/>
      <c r="X60" s="5" t="s"/>
      <c r="Y60" s="5" t="s"/>
      <c r="Z60" s="5" t="s"/>
      <c r="AA60" s="5" t="s"/>
      <c r="AB60" s="5" t="s"/>
      <c r="AC60" s="5" t="s"/>
      <c r="AD60" s="5" t="s"/>
      <c r="AE60" s="5" t="s"/>
    </row>
    <row r="61" spans="1:31">
      <c r="A61" s="275" t="s"/>
      <c r="B61" s="275" t="s"/>
      <c r="C61" s="275" t="s"/>
      <c r="D61" s="275" t="s"/>
      <c r="E61" s="275" t="s"/>
      <c r="F61" s="275" t="s"/>
      <c r="G61" s="275" t="s"/>
      <c r="H61" s="275" t="s"/>
      <c r="I61" s="275" t="s"/>
      <c r="J61" s="275" t="s"/>
      <c r="K61" s="275" t="s"/>
      <c r="L61" s="275" t="s"/>
      <c r="M61" s="275" t="s"/>
      <c r="N61" s="275" t="s"/>
      <c r="O61" s="275" t="s"/>
      <c r="P61" s="275" t="s"/>
      <c r="Q61" s="275" t="s"/>
      <c r="R61" s="275" t="s"/>
      <c r="S61" s="275" t="s"/>
      <c r="T61" s="5" t="s"/>
      <c r="U61" s="5" t="s"/>
      <c r="V61" s="5" t="s"/>
      <c r="W61" s="5" t="s"/>
      <c r="X61" s="5" t="s"/>
      <c r="Y61" s="5" t="s"/>
      <c r="Z61" s="5" t="s"/>
      <c r="AA61" s="5" t="s"/>
      <c r="AB61" s="5" t="s"/>
      <c r="AC61" s="5" t="s"/>
      <c r="AD61" s="5" t="s"/>
      <c r="AE61" s="5" t="s"/>
    </row>
    <row r="62" spans="1:31">
      <c r="A62" s="275" t="s"/>
      <c r="B62" s="275" t="s"/>
      <c r="C62" s="275" t="s"/>
      <c r="D62" s="275" t="s"/>
      <c r="E62" s="275" t="s"/>
      <c r="F62" s="275" t="s"/>
      <c r="G62" s="275" t="s"/>
      <c r="H62" s="275" t="s"/>
      <c r="I62" s="275" t="s"/>
      <c r="J62" s="275" t="s"/>
      <c r="K62" s="275" t="s"/>
      <c r="L62" s="275" t="s"/>
      <c r="M62" s="275" t="s"/>
      <c r="N62" s="275" t="s"/>
      <c r="O62" s="275" t="s"/>
      <c r="P62" s="275" t="s"/>
      <c r="Q62" s="275" t="s"/>
      <c r="R62" s="275" t="s"/>
      <c r="S62" s="275" t="s"/>
      <c r="T62" s="5" t="s"/>
      <c r="U62" s="5" t="s"/>
      <c r="V62" s="5" t="s"/>
      <c r="W62" s="5" t="s"/>
      <c r="X62" s="5" t="s"/>
      <c r="Y62" s="5" t="s"/>
      <c r="Z62" s="5" t="s"/>
      <c r="AA62" s="5" t="s"/>
      <c r="AB62" s="5" t="s"/>
      <c r="AC62" s="5" t="s"/>
      <c r="AD62" s="5" t="s"/>
      <c r="AE62" s="5" t="s"/>
    </row>
    <row r="63" spans="1:31">
      <c r="A63" s="275" t="s"/>
      <c r="B63" s="275" t="s"/>
      <c r="C63" s="275" t="s"/>
      <c r="D63" s="275" t="s"/>
      <c r="E63" s="275" t="s"/>
      <c r="F63" s="275" t="s"/>
      <c r="G63" s="275" t="s"/>
      <c r="H63" s="275" t="s"/>
      <c r="I63" s="275" t="s"/>
      <c r="J63" s="275" t="s"/>
      <c r="K63" s="275" t="s"/>
      <c r="L63" s="275" t="s"/>
      <c r="M63" s="275" t="s"/>
      <c r="N63" s="275" t="s"/>
      <c r="O63" s="275" t="s"/>
      <c r="P63" s="275" t="s"/>
      <c r="Q63" s="275" t="s"/>
      <c r="R63" s="275" t="s"/>
      <c r="S63" s="275" t="s"/>
      <c r="T63" s="5" t="s"/>
      <c r="U63" s="5" t="s"/>
      <c r="V63" s="5" t="s"/>
      <c r="W63" s="5" t="s"/>
      <c r="X63" s="5" t="s"/>
      <c r="Y63" s="5" t="s"/>
      <c r="Z63" s="5" t="s"/>
      <c r="AA63" s="5" t="s"/>
      <c r="AB63" s="5" t="s"/>
      <c r="AC63" s="5" t="s"/>
      <c r="AD63" s="5" t="s"/>
      <c r="AE63" s="5" t="s"/>
    </row>
    <row r="64" spans="1:31">
      <c r="A64" s="275" t="s"/>
      <c r="B64" s="275" t="s"/>
      <c r="C64" s="275" t="s"/>
      <c r="D64" s="275" t="s"/>
      <c r="E64" s="275" t="s"/>
      <c r="F64" s="275" t="s"/>
      <c r="G64" s="275" t="s"/>
      <c r="H64" s="275" t="s"/>
      <c r="I64" s="275" t="s"/>
      <c r="J64" s="275" t="s"/>
      <c r="K64" s="275" t="s"/>
      <c r="L64" s="275" t="s"/>
      <c r="M64" s="275" t="s"/>
      <c r="N64" s="275" t="s"/>
      <c r="O64" s="275" t="s"/>
      <c r="P64" s="275" t="s"/>
      <c r="Q64" s="275" t="s"/>
      <c r="R64" s="275" t="s"/>
      <c r="S64" s="275" t="s"/>
      <c r="T64" s="5" t="s"/>
      <c r="U64" s="5" t="s"/>
      <c r="V64" s="5" t="s"/>
      <c r="W64" s="5" t="s"/>
      <c r="X64" s="5" t="s"/>
      <c r="Y64" s="5" t="s"/>
      <c r="Z64" s="5" t="s"/>
      <c r="AA64" s="5" t="s"/>
      <c r="AB64" s="5" t="s"/>
      <c r="AC64" s="5" t="s"/>
      <c r="AD64" s="5" t="s"/>
      <c r="AE64" s="5" t="s"/>
    </row>
    <row r="65" spans="1:31">
      <c r="A65" s="275" t="s"/>
      <c r="B65" s="275" t="s"/>
      <c r="C65" s="275" t="s"/>
      <c r="D65" s="275" t="s"/>
      <c r="E65" s="275" t="s"/>
      <c r="F65" s="275" t="s"/>
      <c r="G65" s="275" t="s"/>
      <c r="H65" s="275" t="s"/>
      <c r="I65" s="275" t="s"/>
      <c r="J65" s="275" t="s"/>
      <c r="K65" s="275" t="s"/>
      <c r="L65" s="275" t="s"/>
      <c r="M65" s="275" t="s"/>
      <c r="N65" s="275" t="s"/>
      <c r="O65" s="275" t="s"/>
      <c r="P65" s="275" t="s"/>
      <c r="Q65" s="275" t="s"/>
      <c r="R65" s="275" t="s"/>
      <c r="S65" s="275" t="s"/>
      <c r="T65" s="5" t="s"/>
      <c r="U65" s="5" t="s"/>
      <c r="V65" s="5" t="s"/>
      <c r="W65" s="5" t="s"/>
      <c r="X65" s="5" t="s"/>
      <c r="Y65" s="5" t="s"/>
      <c r="Z65" s="5" t="s"/>
      <c r="AA65" s="5" t="s"/>
      <c r="AB65" s="5" t="s"/>
      <c r="AC65" s="5" t="s"/>
      <c r="AD65" s="5" t="s"/>
      <c r="AE65" s="5" t="s"/>
    </row>
    <row r="66" spans="1:31">
      <c r="A66" s="275" t="s"/>
      <c r="B66" s="275" t="s"/>
      <c r="C66" s="275" t="s"/>
      <c r="D66" s="275" t="s"/>
      <c r="E66" s="275" t="s"/>
      <c r="F66" s="275" t="s"/>
      <c r="G66" s="275" t="s"/>
      <c r="H66" s="275" t="s"/>
      <c r="I66" s="275" t="s"/>
      <c r="J66" s="275" t="s"/>
      <c r="K66" s="275" t="s"/>
      <c r="L66" s="275" t="s"/>
      <c r="M66" s="275" t="s"/>
      <c r="N66" s="275" t="s"/>
      <c r="O66" s="275" t="s"/>
      <c r="P66" s="275" t="s"/>
      <c r="Q66" s="275" t="s"/>
      <c r="R66" s="275" t="s"/>
      <c r="S66" s="275" t="s"/>
      <c r="T66" s="5" t="s"/>
      <c r="U66" s="5" t="s"/>
      <c r="V66" s="5" t="s"/>
      <c r="W66" s="5" t="s"/>
      <c r="X66" s="5" t="s"/>
      <c r="Y66" s="5" t="s"/>
      <c r="Z66" s="5" t="s"/>
      <c r="AA66" s="5" t="s"/>
      <c r="AB66" s="5" t="s"/>
      <c r="AC66" s="5" t="s"/>
      <c r="AD66" s="5" t="s"/>
      <c r="AE66" s="5" t="s"/>
    </row>
    <row r="67" spans="1:31">
      <c r="A67" s="275" t="s"/>
      <c r="B67" s="275" t="s"/>
      <c r="C67" s="275" t="s"/>
      <c r="D67" s="275" t="s"/>
      <c r="E67" s="275" t="s"/>
      <c r="F67" s="275" t="s"/>
      <c r="G67" s="275" t="s"/>
      <c r="H67" s="275" t="s"/>
      <c r="I67" s="275" t="s"/>
      <c r="J67" s="275" t="s"/>
      <c r="K67" s="275" t="s"/>
      <c r="L67" s="275" t="s"/>
      <c r="M67" s="275" t="s"/>
      <c r="N67" s="275" t="s"/>
      <c r="O67" s="275" t="s"/>
      <c r="P67" s="275" t="s"/>
      <c r="Q67" s="275" t="s"/>
      <c r="R67" s="275" t="s"/>
      <c r="S67" s="275" t="s"/>
      <c r="T67" s="5" t="s"/>
      <c r="U67" s="5" t="s"/>
      <c r="V67" s="5" t="s"/>
      <c r="W67" s="5" t="s"/>
      <c r="X67" s="5" t="s"/>
      <c r="Y67" s="5" t="s"/>
      <c r="Z67" s="5" t="s"/>
      <c r="AA67" s="5" t="s"/>
      <c r="AB67" s="5" t="s"/>
      <c r="AC67" s="5" t="s"/>
      <c r="AD67" s="5" t="s"/>
      <c r="AE67" s="5" t="s"/>
    </row>
    <row r="68" spans="1:31">
      <c r="A68" s="275" t="s"/>
      <c r="B68" s="275" t="s"/>
      <c r="C68" s="275" t="s"/>
      <c r="D68" s="275" t="s"/>
      <c r="E68" s="275" t="s"/>
      <c r="F68" s="275" t="s"/>
      <c r="G68" s="275" t="s"/>
      <c r="H68" s="275" t="s"/>
      <c r="I68" s="275" t="s"/>
      <c r="J68" s="275" t="s"/>
      <c r="K68" s="275" t="s"/>
      <c r="L68" s="275" t="s"/>
      <c r="M68" s="275" t="s"/>
      <c r="N68" s="275" t="s"/>
      <c r="O68" s="275" t="s"/>
      <c r="P68" s="275" t="s"/>
      <c r="Q68" s="275" t="s"/>
      <c r="R68" s="275" t="s"/>
      <c r="S68" s="275" t="s"/>
      <c r="T68" s="5" t="s"/>
      <c r="U68" s="5" t="s"/>
      <c r="V68" s="5" t="s"/>
      <c r="W68" s="5" t="s"/>
      <c r="X68" s="5" t="s"/>
      <c r="Y68" s="5" t="s"/>
      <c r="Z68" s="5" t="s"/>
      <c r="AA68" s="5" t="s"/>
      <c r="AB68" s="5" t="s"/>
      <c r="AC68" s="5" t="s"/>
      <c r="AD68" s="5" t="s"/>
      <c r="AE68" s="5" t="s"/>
    </row>
    <row r="69" spans="1:31">
      <c r="A69" s="275" t="s"/>
      <c r="B69" s="275" t="s"/>
      <c r="C69" s="275" t="s"/>
      <c r="D69" s="275" t="s"/>
      <c r="E69" s="275" t="s"/>
      <c r="F69" s="275" t="s"/>
      <c r="G69" s="275" t="s"/>
      <c r="H69" s="275" t="s"/>
      <c r="I69" s="275" t="s"/>
      <c r="J69" s="275" t="s"/>
      <c r="K69" s="275" t="s"/>
      <c r="L69" s="275" t="s"/>
      <c r="M69" s="275" t="s"/>
      <c r="N69" s="275" t="s"/>
      <c r="O69" s="275" t="s"/>
      <c r="P69" s="275" t="s"/>
      <c r="Q69" s="275" t="s"/>
      <c r="R69" s="275" t="s"/>
      <c r="S69" s="275" t="s"/>
      <c r="T69" s="5" t="s"/>
      <c r="U69" s="5" t="s"/>
      <c r="V69" s="5" t="s"/>
      <c r="W69" s="5" t="s"/>
      <c r="X69" s="5" t="s"/>
      <c r="Y69" s="5" t="s"/>
      <c r="Z69" s="5" t="s"/>
      <c r="AA69" s="5" t="s"/>
      <c r="AB69" s="5" t="s"/>
      <c r="AC69" s="5" t="s"/>
      <c r="AD69" s="5" t="s"/>
      <c r="AE69" s="5" t="s"/>
    </row>
    <row r="70" spans="1:31">
      <c r="A70" s="275" t="s"/>
      <c r="B70" s="275" t="s"/>
      <c r="C70" s="275" t="s"/>
      <c r="D70" s="275" t="s"/>
      <c r="E70" s="275" t="s"/>
      <c r="F70" s="275" t="s"/>
      <c r="G70" s="275" t="s"/>
      <c r="H70" s="275" t="s"/>
      <c r="I70" s="275" t="s"/>
      <c r="J70" s="275" t="s"/>
      <c r="K70" s="275" t="s"/>
      <c r="L70" s="275" t="s"/>
      <c r="M70" s="275" t="s"/>
      <c r="N70" s="275" t="s"/>
      <c r="O70" s="275" t="s"/>
      <c r="P70" s="275" t="s"/>
      <c r="Q70" s="275" t="s"/>
      <c r="R70" s="275" t="s"/>
      <c r="S70" s="275" t="s"/>
      <c r="T70" s="5" t="s"/>
      <c r="U70" s="5" t="s"/>
      <c r="V70" s="5" t="s"/>
      <c r="W70" s="5" t="s"/>
      <c r="X70" s="5" t="s"/>
      <c r="Y70" s="5" t="s"/>
      <c r="Z70" s="5" t="s"/>
      <c r="AA70" s="5" t="s"/>
      <c r="AB70" s="5" t="s"/>
      <c r="AC70" s="5" t="s"/>
      <c r="AD70" s="5" t="s"/>
      <c r="AE70" s="5" t="s"/>
    </row>
    <row r="71" spans="1:31">
      <c r="A71" s="275" t="s"/>
      <c r="B71" s="275" t="s"/>
      <c r="C71" s="275" t="s"/>
      <c r="D71" s="275" t="s"/>
      <c r="E71" s="275" t="s"/>
      <c r="F71" s="275" t="s"/>
      <c r="G71" s="275" t="s"/>
      <c r="H71" s="275" t="s"/>
      <c r="I71" s="275" t="s"/>
      <c r="J71" s="275" t="s"/>
      <c r="K71" s="275" t="s"/>
      <c r="L71" s="275" t="s"/>
      <c r="M71" s="275" t="s"/>
      <c r="N71" s="275" t="s"/>
      <c r="O71" s="275" t="s"/>
      <c r="P71" s="275" t="s"/>
      <c r="Q71" s="275" t="s"/>
      <c r="R71" s="275" t="s"/>
      <c r="S71" s="275" t="s"/>
      <c r="T71" s="5" t="s"/>
      <c r="U71" s="5" t="s"/>
      <c r="V71" s="5" t="s"/>
      <c r="W71" s="5" t="s"/>
      <c r="X71" s="5" t="s"/>
      <c r="Y71" s="5" t="s"/>
      <c r="Z71" s="5" t="s"/>
      <c r="AA71" s="5" t="s"/>
      <c r="AB71" s="5" t="s"/>
      <c r="AC71" s="5" t="s"/>
      <c r="AD71" s="5" t="s"/>
      <c r="AE71" s="5" t="s"/>
    </row>
    <row r="72" spans="1:31">
      <c r="A72" s="275" t="s"/>
      <c r="B72" s="275" t="s"/>
      <c r="C72" s="275" t="s"/>
      <c r="D72" s="275" t="s"/>
      <c r="E72" s="275" t="s"/>
      <c r="F72" s="275" t="s"/>
      <c r="G72" s="275" t="s"/>
      <c r="H72" s="275" t="s"/>
      <c r="I72" s="275" t="s"/>
      <c r="J72" s="275" t="s"/>
      <c r="K72" s="275" t="s"/>
      <c r="L72" s="275" t="s"/>
      <c r="M72" s="275" t="s"/>
      <c r="N72" s="275" t="s"/>
      <c r="O72" s="275" t="s"/>
      <c r="P72" s="275" t="s"/>
      <c r="Q72" s="275" t="s"/>
      <c r="R72" s="275" t="s"/>
      <c r="S72" s="275" t="s"/>
      <c r="T72" s="5" t="s"/>
      <c r="U72" s="5" t="s"/>
      <c r="V72" s="5" t="s"/>
      <c r="W72" s="5" t="s"/>
      <c r="X72" s="5" t="s"/>
      <c r="Y72" s="5" t="s"/>
      <c r="Z72" s="5" t="s"/>
      <c r="AA72" s="5" t="s"/>
      <c r="AB72" s="5" t="s"/>
      <c r="AC72" s="5" t="s"/>
      <c r="AD72" s="5" t="s"/>
      <c r="AE72" s="5" t="s"/>
    </row>
    <row r="73" spans="1:31">
      <c r="A73" s="275" t="s"/>
      <c r="B73" s="275" t="s"/>
      <c r="C73" s="275" t="s"/>
      <c r="D73" s="275" t="s"/>
      <c r="E73" s="275" t="s"/>
      <c r="F73" s="275" t="s"/>
      <c r="G73" s="275" t="s"/>
      <c r="H73" s="275" t="s"/>
      <c r="I73" s="275" t="s"/>
      <c r="J73" s="275" t="s"/>
      <c r="K73" s="275" t="s"/>
      <c r="L73" s="275" t="s"/>
      <c r="M73" s="275" t="s"/>
      <c r="N73" s="275" t="s"/>
      <c r="O73" s="275" t="s"/>
      <c r="P73" s="275" t="s"/>
      <c r="Q73" s="275" t="s"/>
      <c r="R73" s="275" t="s"/>
      <c r="S73" s="275" t="s"/>
      <c r="T73" s="5" t="s"/>
      <c r="U73" s="5" t="s"/>
      <c r="V73" s="5" t="s"/>
      <c r="W73" s="5" t="s"/>
      <c r="X73" s="5" t="s"/>
      <c r="Y73" s="5" t="s"/>
      <c r="Z73" s="5" t="s"/>
      <c r="AA73" s="5" t="s"/>
      <c r="AB73" s="5" t="s"/>
      <c r="AC73" s="5" t="s"/>
      <c r="AD73" s="5" t="s"/>
      <c r="AE73" s="5" t="s"/>
    </row>
    <row r="74" spans="1:31">
      <c r="A74" s="275" t="s"/>
      <c r="B74" s="275" t="s"/>
      <c r="C74" s="275" t="s"/>
      <c r="D74" s="275" t="s"/>
      <c r="E74" s="275" t="s"/>
      <c r="F74" s="275" t="s"/>
      <c r="G74" s="275" t="s"/>
      <c r="H74" s="275" t="s"/>
      <c r="I74" s="275" t="s"/>
      <c r="J74" s="275" t="s"/>
      <c r="K74" s="275" t="s"/>
      <c r="L74" s="275" t="s"/>
      <c r="M74" s="275" t="s"/>
      <c r="N74" s="275" t="s"/>
      <c r="O74" s="275" t="s"/>
      <c r="P74" s="275" t="s"/>
      <c r="Q74" s="275" t="s"/>
      <c r="R74" s="275" t="s"/>
      <c r="S74" s="275" t="s"/>
      <c r="T74" s="5" t="s"/>
      <c r="U74" s="5" t="s"/>
      <c r="V74" s="5" t="s"/>
      <c r="W74" s="5" t="s"/>
      <c r="X74" s="5" t="s"/>
      <c r="Y74" s="5" t="s"/>
      <c r="Z74" s="5" t="s"/>
      <c r="AA74" s="5" t="s"/>
      <c r="AB74" s="5" t="s"/>
      <c r="AC74" s="5" t="s"/>
      <c r="AD74" s="5" t="s"/>
      <c r="AE74" s="5" t="s"/>
    </row>
    <row r="75" spans="1:31">
      <c r="A75" s="275" t="s"/>
      <c r="B75" s="275" t="s"/>
      <c r="C75" s="275" t="s"/>
      <c r="D75" s="275" t="s"/>
      <c r="E75" s="275" t="s"/>
      <c r="F75" s="275" t="s"/>
      <c r="G75" s="275" t="s"/>
      <c r="H75" s="275" t="s"/>
      <c r="I75" s="275" t="s"/>
      <c r="J75" s="275" t="s"/>
      <c r="K75" s="275" t="s"/>
      <c r="L75" s="275" t="s"/>
      <c r="M75" s="275" t="s"/>
      <c r="N75" s="275" t="s"/>
      <c r="O75" s="275" t="s"/>
      <c r="P75" s="275" t="s"/>
      <c r="Q75" s="275" t="s"/>
      <c r="R75" s="275" t="s"/>
      <c r="S75" s="275" t="s"/>
      <c r="T75" s="5" t="s"/>
      <c r="U75" s="5" t="s"/>
      <c r="V75" s="5" t="s"/>
      <c r="W75" s="5" t="s"/>
      <c r="X75" s="5" t="s"/>
      <c r="Y75" s="5" t="s"/>
      <c r="Z75" s="5" t="s"/>
      <c r="AA75" s="5" t="s"/>
      <c r="AB75" s="5" t="s"/>
      <c r="AC75" s="5" t="s"/>
      <c r="AD75" s="5" t="s"/>
      <c r="AE75" s="5" t="s"/>
    </row>
    <row r="76" spans="1:31">
      <c r="A76" s="5" t="s"/>
      <c r="B76" s="5" t="s"/>
      <c r="C76" s="5" t="s"/>
      <c r="D76" s="5" t="s"/>
      <c r="E76" s="5" t="s"/>
      <c r="F76" s="5" t="s"/>
      <c r="G76" s="5" t="s"/>
      <c r="H76" s="5" t="s"/>
      <c r="I76" s="5" t="s"/>
      <c r="J76" s="5" t="s"/>
      <c r="K76" s="5" t="s"/>
      <c r="L76" s="5" t="s"/>
      <c r="M76" s="5" t="s"/>
      <c r="N76" s="5" t="s"/>
      <c r="O76" s="5" t="s"/>
      <c r="P76" s="5" t="s"/>
      <c r="Q76" s="5" t="s"/>
      <c r="R76" s="5" t="s"/>
      <c r="S76" s="5" t="s"/>
      <c r="T76" s="5" t="s"/>
      <c r="U76" s="5" t="s"/>
      <c r="V76" s="5" t="s"/>
      <c r="W76" s="5" t="s"/>
      <c r="X76" s="5" t="s"/>
      <c r="Y76" s="5" t="s"/>
      <c r="Z76" s="5" t="s"/>
      <c r="AA76" s="5" t="s"/>
      <c r="AB76" s="5" t="s"/>
      <c r="AC76" s="5" t="s"/>
      <c r="AD76" s="5" t="s"/>
      <c r="AE76" s="5" t="s"/>
    </row>
    <row r="77" spans="1:31">
      <c r="A77" s="5" t="s"/>
      <c r="B77" s="5" t="s"/>
      <c r="C77" s="5" t="s"/>
      <c r="D77" s="5" t="s"/>
      <c r="E77" s="5" t="s"/>
      <c r="F77" s="5" t="s"/>
      <c r="G77" s="5" t="s"/>
      <c r="H77" s="5" t="s"/>
      <c r="I77" s="5" t="s"/>
      <c r="J77" s="5" t="s"/>
      <c r="K77" s="5" t="s"/>
      <c r="L77" s="5" t="s"/>
      <c r="M77" s="5" t="s"/>
      <c r="N77" s="5" t="s"/>
      <c r="O77" s="5" t="s"/>
      <c r="P77" s="5" t="s"/>
      <c r="Q77" s="5" t="s"/>
      <c r="R77" s="5" t="s"/>
      <c r="S77" s="5" t="s"/>
      <c r="T77" s="5" t="s"/>
      <c r="U77" s="5" t="s"/>
      <c r="V77" s="5" t="s"/>
      <c r="W77" s="5" t="s"/>
      <c r="X77" s="5" t="s"/>
      <c r="Y77" s="5" t="s"/>
      <c r="Z77" s="5" t="s"/>
      <c r="AA77" s="5" t="s"/>
      <c r="AB77" s="5" t="s"/>
      <c r="AC77" s="5" t="s"/>
      <c r="AD77" s="5" t="s"/>
      <c r="AE77" s="5" t="s"/>
    </row>
    <row r="78" spans="1:31">
      <c r="A78" s="5" t="s"/>
      <c r="B78" s="5" t="s"/>
      <c r="C78" s="5" t="s"/>
      <c r="D78" s="5" t="s"/>
      <c r="E78" s="5" t="s"/>
      <c r="F78" s="5" t="s"/>
      <c r="G78" s="5" t="s"/>
      <c r="H78" s="5" t="s"/>
      <c r="I78" s="5" t="s"/>
      <c r="J78" s="5" t="s"/>
      <c r="K78" s="5" t="s"/>
      <c r="L78" s="5" t="s"/>
      <c r="M78" s="5" t="s"/>
      <c r="N78" s="5" t="s"/>
      <c r="O78" s="5" t="s"/>
      <c r="P78" s="5" t="s"/>
      <c r="Q78" s="5" t="s"/>
      <c r="R78" s="5" t="s"/>
      <c r="S78" s="5" t="s"/>
      <c r="T78" s="5" t="s"/>
      <c r="U78" s="5" t="s"/>
      <c r="V78" s="5" t="s"/>
      <c r="W78" s="5" t="s"/>
      <c r="X78" s="5" t="s"/>
      <c r="Y78" s="5" t="s"/>
      <c r="Z78" s="5" t="s"/>
      <c r="AA78" s="5" t="s"/>
      <c r="AB78" s="5" t="s"/>
      <c r="AC78" s="5" t="s"/>
      <c r="AD78" s="5" t="s"/>
      <c r="AE78" s="5" t="s"/>
    </row>
    <row r="79" spans="1:31">
      <c r="A79" s="5" t="s"/>
      <c r="B79" s="5" t="s"/>
      <c r="C79" s="5" t="s"/>
      <c r="D79" s="5" t="s"/>
      <c r="E79" s="5" t="s"/>
      <c r="F79" s="5" t="s"/>
      <c r="G79" s="5" t="s"/>
      <c r="H79" s="5" t="s"/>
      <c r="I79" s="5" t="s"/>
      <c r="J79" s="5" t="s"/>
      <c r="K79" s="5" t="s"/>
      <c r="L79" s="5" t="s"/>
      <c r="M79" s="5" t="s"/>
      <c r="N79" s="5" t="s"/>
      <c r="O79" s="5" t="s"/>
      <c r="P79" s="5" t="s"/>
      <c r="Q79" s="5" t="s"/>
      <c r="R79" s="5" t="s"/>
      <c r="S79" s="5" t="s"/>
      <c r="T79" s="5" t="s"/>
      <c r="U79" s="5" t="s"/>
      <c r="V79" s="5" t="s"/>
      <c r="W79" s="5" t="s"/>
      <c r="X79" s="5" t="s"/>
      <c r="Y79" s="5" t="s"/>
      <c r="Z79" s="5" t="s"/>
      <c r="AA79" s="5" t="s"/>
      <c r="AB79" s="5" t="s"/>
      <c r="AC79" s="5" t="s"/>
      <c r="AD79" s="5" t="s"/>
      <c r="AE79" s="5" t="s"/>
    </row>
    <row r="80" spans="1:31">
      <c r="A80" s="5" t="s"/>
      <c r="B80" s="5" t="s"/>
      <c r="C80" s="5" t="s"/>
      <c r="D80" s="5" t="s"/>
      <c r="E80" s="5" t="s"/>
      <c r="F80" s="5" t="s"/>
      <c r="G80" s="5" t="s"/>
      <c r="H80" s="5" t="s"/>
      <c r="I80" s="5" t="s"/>
      <c r="J80" s="5" t="s"/>
      <c r="K80" s="5" t="s"/>
      <c r="L80" s="5" t="s"/>
      <c r="M80" s="5" t="s"/>
      <c r="N80" s="5" t="s"/>
      <c r="O80" s="5" t="s"/>
      <c r="P80" s="5" t="s"/>
      <c r="Q80" s="5" t="s"/>
      <c r="R80" s="5" t="s"/>
      <c r="S80" s="5" t="s"/>
      <c r="T80" s="5" t="s"/>
      <c r="U80" s="5" t="s"/>
      <c r="V80" s="5" t="s"/>
      <c r="W80" s="5" t="s"/>
      <c r="X80" s="5" t="s"/>
      <c r="Y80" s="5" t="s"/>
      <c r="Z80" s="5" t="s"/>
      <c r="AA80" s="5" t="s"/>
      <c r="AB80" s="5" t="s"/>
      <c r="AC80" s="5" t="s"/>
      <c r="AD80" s="5" t="s"/>
      <c r="AE80" s="5" t="s"/>
    </row>
    <row r="81" spans="1:31">
      <c r="A81" s="5" t="s"/>
      <c r="B81" s="5" t="s"/>
      <c r="C81" s="5" t="s"/>
      <c r="D81" s="5" t="s"/>
      <c r="E81" s="5" t="s"/>
      <c r="F81" s="5" t="s"/>
      <c r="G81" s="5" t="s"/>
      <c r="H81" s="5" t="s"/>
      <c r="I81" s="5" t="s"/>
      <c r="J81" s="5" t="s"/>
      <c r="K81" s="5" t="s"/>
      <c r="L81" s="5" t="s"/>
      <c r="M81" s="5" t="s"/>
      <c r="N81" s="5" t="s"/>
      <c r="O81" s="5" t="s"/>
      <c r="P81" s="5" t="s"/>
      <c r="Q81" s="5" t="s"/>
      <c r="R81" s="5" t="s"/>
      <c r="S81" s="5" t="s"/>
      <c r="T81" s="5" t="s"/>
      <c r="U81" s="5" t="s"/>
      <c r="V81" s="5" t="s"/>
      <c r="W81" s="5" t="s"/>
      <c r="X81" s="5" t="s"/>
      <c r="Y81" s="5" t="s"/>
      <c r="Z81" s="5" t="s"/>
      <c r="AA81" s="5" t="s"/>
      <c r="AB81" s="5" t="s"/>
      <c r="AC81" s="5" t="s"/>
      <c r="AD81" s="5" t="s"/>
      <c r="AE81" s="5" t="s"/>
    </row>
    <row r="82" spans="1:31">
      <c r="A82" s="5" t="s"/>
      <c r="B82" s="5" t="s"/>
      <c r="C82" s="5" t="s"/>
      <c r="D82" s="5" t="s"/>
      <c r="E82" s="5" t="s"/>
      <c r="F82" s="5" t="s"/>
      <c r="G82" s="5" t="s"/>
      <c r="H82" s="5" t="s"/>
      <c r="I82" s="5" t="s"/>
      <c r="J82" s="5" t="s"/>
      <c r="K82" s="5" t="s"/>
      <c r="L82" s="5" t="s"/>
      <c r="M82" s="5" t="s"/>
      <c r="N82" s="5" t="s"/>
      <c r="O82" s="5" t="s"/>
      <c r="P82" s="5" t="s"/>
      <c r="Q82" s="5" t="s"/>
      <c r="R82" s="5" t="s"/>
      <c r="S82" s="5" t="s"/>
      <c r="T82" s="5" t="s"/>
      <c r="U82" s="5" t="s"/>
      <c r="V82" s="5" t="s"/>
      <c r="W82" s="5" t="s"/>
      <c r="X82" s="5" t="s"/>
      <c r="Y82" s="5" t="s"/>
      <c r="Z82" s="5" t="s"/>
      <c r="AA82" s="5" t="s"/>
      <c r="AB82" s="5" t="s"/>
      <c r="AC82" s="5" t="s"/>
      <c r="AD82" s="5" t="s"/>
      <c r="AE82" s="5" t="s"/>
    </row>
    <row r="83" spans="1:31">
      <c r="A83" s="5" t="s"/>
      <c r="B83" s="5" t="s"/>
      <c r="C83" s="5" t="s"/>
      <c r="D83" s="5" t="s"/>
      <c r="E83" s="5" t="s"/>
      <c r="F83" s="5" t="s"/>
      <c r="G83" s="5" t="s"/>
      <c r="H83" s="5" t="s"/>
      <c r="I83" s="5" t="s"/>
      <c r="J83" s="5" t="s"/>
      <c r="K83" s="5" t="s"/>
      <c r="L83" s="5" t="s"/>
      <c r="M83" s="5" t="s"/>
      <c r="N83" s="5" t="s"/>
      <c r="O83" s="5" t="s"/>
      <c r="P83" s="5" t="s"/>
      <c r="Q83" s="5" t="s"/>
      <c r="R83" s="5" t="s"/>
      <c r="S83" s="5" t="s"/>
      <c r="T83" s="5" t="s"/>
      <c r="U83" s="5" t="s"/>
      <c r="V83" s="5" t="s"/>
      <c r="W83" s="5" t="s"/>
      <c r="X83" s="5" t="s"/>
      <c r="Y83" s="5" t="s"/>
      <c r="Z83" s="5" t="s"/>
      <c r="AA83" s="5" t="s"/>
      <c r="AB83" s="5" t="s"/>
      <c r="AC83" s="5" t="s"/>
      <c r="AD83" s="5" t="s"/>
      <c r="AE83" s="5" t="s"/>
    </row>
    <row r="84" spans="1:31">
      <c r="A84" s="5" t="s"/>
      <c r="B84" s="5" t="s"/>
      <c r="C84" s="5" t="s"/>
      <c r="D84" s="5" t="s"/>
      <c r="E84" s="5" t="s"/>
      <c r="F84" s="5" t="s"/>
      <c r="G84" s="5" t="s"/>
      <c r="H84" s="5" t="s"/>
      <c r="I84" s="5" t="s"/>
      <c r="J84" s="5" t="s"/>
      <c r="K84" s="5" t="s"/>
      <c r="L84" s="5" t="s"/>
      <c r="M84" s="5" t="s"/>
      <c r="N84" s="5" t="s"/>
      <c r="O84" s="5" t="s"/>
      <c r="P84" s="5" t="s"/>
      <c r="Q84" s="5" t="s"/>
      <c r="R84" s="5" t="s"/>
      <c r="S84" s="5" t="s"/>
      <c r="T84" s="5" t="s"/>
      <c r="U84" s="5" t="s"/>
      <c r="V84" s="5" t="s"/>
      <c r="W84" s="5" t="s"/>
      <c r="X84" s="5" t="s"/>
      <c r="Y84" s="5" t="s"/>
      <c r="Z84" s="5" t="s"/>
      <c r="AA84" s="5" t="s"/>
      <c r="AB84" s="5" t="s"/>
      <c r="AC84" s="5" t="s"/>
      <c r="AD84" s="5" t="s"/>
      <c r="AE84" s="5" t="s"/>
    </row>
    <row r="85" spans="1:31">
      <c r="A85" s="5" t="s"/>
      <c r="B85" s="5" t="s"/>
      <c r="C85" s="5" t="s"/>
      <c r="D85" s="5" t="s"/>
      <c r="E85" s="5" t="s"/>
      <c r="F85" s="5" t="s"/>
      <c r="G85" s="5" t="s"/>
      <c r="H85" s="5" t="s"/>
      <c r="I85" s="5" t="s"/>
      <c r="J85" s="5" t="s"/>
      <c r="K85" s="5" t="s"/>
      <c r="L85" s="5" t="s"/>
      <c r="M85" s="5" t="s"/>
      <c r="N85" s="5" t="s"/>
      <c r="O85" s="5" t="s"/>
      <c r="P85" s="5" t="s"/>
      <c r="Q85" s="5" t="s"/>
      <c r="R85" s="5" t="s"/>
      <c r="S85" s="5" t="s"/>
      <c r="T85" s="5" t="s"/>
      <c r="U85" s="5" t="s"/>
      <c r="V85" s="5" t="s"/>
      <c r="W85" s="5" t="s"/>
      <c r="X85" s="5" t="s"/>
      <c r="Y85" s="5" t="s"/>
      <c r="Z85" s="5" t="s"/>
      <c r="AA85" s="5" t="s"/>
      <c r="AB85" s="5" t="s"/>
      <c r="AC85" s="5" t="s"/>
      <c r="AD85" s="5" t="s"/>
      <c r="AE85" s="5" t="s"/>
    </row>
    <row r="86" spans="1:31">
      <c r="A86" s="5" t="s"/>
      <c r="B86" s="5" t="s"/>
      <c r="C86" s="5" t="s"/>
      <c r="D86" s="5" t="s"/>
      <c r="E86" s="5" t="s"/>
      <c r="F86" s="5" t="s"/>
      <c r="G86" s="5" t="s"/>
      <c r="H86" s="5" t="s"/>
      <c r="I86" s="5" t="s"/>
      <c r="J86" s="5" t="s"/>
      <c r="K86" s="5" t="s"/>
      <c r="L86" s="5" t="s"/>
      <c r="M86" s="5" t="s"/>
      <c r="N86" s="5" t="s"/>
      <c r="O86" s="5" t="s"/>
      <c r="P86" s="5" t="s"/>
      <c r="Q86" s="5" t="s"/>
      <c r="R86" s="5" t="s"/>
      <c r="S86" s="5" t="s"/>
      <c r="T86" s="5" t="s"/>
      <c r="U86" s="5" t="s"/>
      <c r="V86" s="5" t="s"/>
      <c r="W86" s="5" t="s"/>
      <c r="X86" s="5" t="s"/>
      <c r="Y86" s="5" t="s"/>
      <c r="Z86" s="5" t="s"/>
      <c r="AA86" s="5" t="s"/>
      <c r="AB86" s="5" t="s"/>
      <c r="AC86" s="5" t="s"/>
      <c r="AD86" s="5" t="s"/>
      <c r="AE86" s="5" t="s"/>
    </row>
    <row r="87" spans="1:31">
      <c r="A87" s="5" t="s"/>
      <c r="B87" s="5" t="s"/>
      <c r="C87" s="5" t="s"/>
      <c r="D87" s="5" t="s"/>
      <c r="E87" s="5" t="s"/>
      <c r="F87" s="5" t="s"/>
      <c r="G87" s="5" t="s"/>
      <c r="H87" s="5" t="s"/>
      <c r="I87" s="5" t="s"/>
      <c r="J87" s="5" t="s"/>
      <c r="K87" s="5" t="s"/>
      <c r="L87" s="5" t="s"/>
      <c r="M87" s="5" t="s"/>
      <c r="N87" s="5" t="s"/>
      <c r="O87" s="5" t="s"/>
      <c r="P87" s="5" t="s"/>
      <c r="Q87" s="5" t="s"/>
      <c r="R87" s="5" t="s"/>
      <c r="S87" s="5" t="s"/>
      <c r="T87" s="5" t="s"/>
      <c r="U87" s="5" t="s"/>
      <c r="V87" s="5" t="s"/>
      <c r="W87" s="5" t="s"/>
      <c r="X87" s="5" t="s"/>
      <c r="Y87" s="5" t="s"/>
      <c r="Z87" s="5" t="s"/>
      <c r="AA87" s="5" t="s"/>
      <c r="AB87" s="5" t="s"/>
      <c r="AC87" s="5" t="s"/>
      <c r="AD87" s="5" t="s"/>
      <c r="AE87" s="5" t="s"/>
    </row>
    <row r="88" spans="1:31">
      <c r="A88" s="5" t="s"/>
      <c r="B88" s="5" t="s"/>
      <c r="C88" s="5" t="s"/>
      <c r="D88" s="5" t="s"/>
      <c r="E88" s="5" t="s"/>
      <c r="F88" s="5" t="s"/>
      <c r="G88" s="5" t="s"/>
      <c r="H88" s="5" t="s"/>
      <c r="I88" s="5" t="s"/>
      <c r="J88" s="5" t="s"/>
      <c r="K88" s="5" t="s"/>
      <c r="L88" s="5" t="s"/>
      <c r="M88" s="5" t="s"/>
      <c r="N88" s="5" t="s"/>
      <c r="O88" s="5" t="s"/>
      <c r="P88" s="5" t="s"/>
      <c r="Q88" s="5" t="s"/>
      <c r="R88" s="5" t="s"/>
      <c r="S88" s="5" t="s"/>
      <c r="T88" s="5" t="s"/>
      <c r="U88" s="5" t="s"/>
      <c r="V88" s="5" t="s"/>
      <c r="W88" s="5" t="s"/>
      <c r="X88" s="5" t="s"/>
      <c r="Y88" s="5" t="s"/>
      <c r="Z88" s="5" t="s"/>
      <c r="AA88" s="5" t="s"/>
      <c r="AB88" s="5" t="s"/>
      <c r="AC88" s="5" t="s"/>
      <c r="AD88" s="5" t="s"/>
      <c r="AE88" s="5" t="s"/>
    </row>
    <row r="89" spans="1:31">
      <c r="A89" s="5" t="s"/>
      <c r="B89" s="5" t="s"/>
      <c r="C89" s="5" t="s"/>
      <c r="D89" s="5" t="s"/>
      <c r="E89" s="5" t="s"/>
      <c r="F89" s="5" t="s"/>
      <c r="G89" s="5" t="s"/>
      <c r="H89" s="5" t="s"/>
      <c r="I89" s="5" t="s"/>
      <c r="J89" s="5" t="s"/>
      <c r="K89" s="5" t="s"/>
      <c r="L89" s="5" t="s"/>
      <c r="M89" s="5" t="s"/>
      <c r="N89" s="5" t="s"/>
      <c r="O89" s="5" t="s"/>
      <c r="P89" s="5" t="s"/>
      <c r="Q89" s="5" t="s"/>
      <c r="R89" s="5" t="s"/>
      <c r="S89" s="5" t="s"/>
      <c r="T89" s="5" t="s"/>
      <c r="U89" s="5" t="s"/>
      <c r="V89" s="5" t="s"/>
      <c r="W89" s="5" t="s"/>
      <c r="X89" s="5" t="s"/>
      <c r="Y89" s="5" t="s"/>
      <c r="Z89" s="5" t="s"/>
      <c r="AA89" s="5" t="s"/>
      <c r="AB89" s="5" t="s"/>
      <c r="AC89" s="5" t="s"/>
      <c r="AD89" s="5" t="s"/>
      <c r="AE89" s="5" t="s"/>
    </row>
    <row r="90" spans="1:31">
      <c r="A90" s="5" t="s"/>
      <c r="B90" s="5" t="s"/>
      <c r="C90" s="5" t="s"/>
      <c r="D90" s="5" t="s"/>
      <c r="E90" s="5" t="s"/>
      <c r="F90" s="5" t="s"/>
      <c r="G90" s="5" t="s"/>
      <c r="H90" s="5" t="s"/>
      <c r="I90" s="5" t="s"/>
      <c r="J90" s="5" t="s"/>
      <c r="K90" s="5" t="s"/>
      <c r="L90" s="5" t="s"/>
      <c r="M90" s="5" t="s"/>
      <c r="N90" s="5" t="s"/>
      <c r="O90" s="5" t="s"/>
      <c r="P90" s="5" t="s"/>
      <c r="Q90" s="5" t="s"/>
      <c r="R90" s="5" t="s"/>
      <c r="S90" s="5" t="s"/>
      <c r="T90" s="5" t="s"/>
      <c r="U90" s="5" t="s"/>
      <c r="V90" s="5" t="s"/>
      <c r="W90" s="5" t="s"/>
      <c r="X90" s="5" t="s"/>
      <c r="Y90" s="5" t="s"/>
      <c r="Z90" s="5" t="s"/>
      <c r="AA90" s="5" t="s"/>
      <c r="AB90" s="5" t="s"/>
      <c r="AC90" s="5" t="s"/>
      <c r="AD90" s="5" t="s"/>
      <c r="AE90" s="5" t="s"/>
    </row>
    <row r="91" spans="1:31">
      <c r="A91" s="5" t="s"/>
      <c r="B91" s="5" t="s"/>
      <c r="C91" s="5" t="s"/>
      <c r="D91" s="5" t="s"/>
      <c r="E91" s="5" t="s"/>
      <c r="F91" s="5" t="s"/>
      <c r="G91" s="5" t="s"/>
      <c r="H91" s="5" t="s"/>
      <c r="I91" s="5" t="s"/>
      <c r="J91" s="5" t="s"/>
      <c r="K91" s="5" t="s"/>
      <c r="L91" s="5" t="s"/>
      <c r="M91" s="5" t="s"/>
      <c r="N91" s="5" t="s"/>
      <c r="O91" s="5" t="s"/>
      <c r="P91" s="5" t="s"/>
      <c r="Q91" s="5" t="s"/>
      <c r="R91" s="5" t="s"/>
      <c r="S91" s="5" t="s"/>
      <c r="T91" s="5" t="s"/>
      <c r="U91" s="5" t="s"/>
      <c r="V91" s="5" t="s"/>
      <c r="W91" s="5" t="s"/>
      <c r="X91" s="5" t="s"/>
      <c r="Y91" s="5" t="s"/>
      <c r="Z91" s="5" t="s"/>
      <c r="AA91" s="5" t="s"/>
      <c r="AB91" s="5" t="s"/>
      <c r="AC91" s="5" t="s"/>
      <c r="AD91" s="5" t="s"/>
      <c r="AE91" s="5" t="s"/>
    </row>
    <row r="92" spans="1:31">
      <c r="A92" s="5" t="s"/>
      <c r="B92" s="5" t="s"/>
      <c r="C92" s="5" t="s"/>
      <c r="D92" s="5" t="s"/>
      <c r="E92" s="5" t="s"/>
      <c r="F92" s="5" t="s"/>
      <c r="G92" s="5" t="s"/>
      <c r="H92" s="5" t="s"/>
      <c r="I92" s="5" t="s"/>
      <c r="J92" s="5" t="s"/>
      <c r="K92" s="5" t="s"/>
      <c r="L92" s="5" t="s"/>
      <c r="M92" s="5" t="s"/>
      <c r="N92" s="5" t="s"/>
      <c r="O92" s="5" t="s"/>
      <c r="P92" s="5" t="s"/>
      <c r="Q92" s="5" t="s"/>
      <c r="R92" s="5" t="s"/>
      <c r="S92" s="5" t="s"/>
      <c r="T92" s="5" t="s"/>
      <c r="U92" s="5" t="s"/>
      <c r="V92" s="5" t="s"/>
      <c r="W92" s="5" t="s"/>
      <c r="X92" s="5" t="s"/>
      <c r="Y92" s="5" t="s"/>
      <c r="Z92" s="5" t="s"/>
      <c r="AA92" s="5" t="s"/>
      <c r="AB92" s="5" t="s"/>
      <c r="AC92" s="5" t="s"/>
      <c r="AD92" s="5" t="s"/>
      <c r="AE92" s="5" t="s"/>
    </row>
    <row r="93" spans="1:31">
      <c r="A93" s="5" t="s"/>
      <c r="B93" s="5" t="s"/>
      <c r="C93" s="5" t="s"/>
      <c r="D93" s="5" t="s"/>
      <c r="E93" s="5" t="s"/>
      <c r="F93" s="5" t="s"/>
      <c r="G93" s="5" t="s"/>
      <c r="H93" s="5" t="s"/>
      <c r="I93" s="5" t="s"/>
      <c r="J93" s="5" t="s"/>
      <c r="K93" s="5" t="s"/>
      <c r="L93" s="5" t="s"/>
      <c r="M93" s="5" t="s"/>
      <c r="N93" s="5" t="s"/>
      <c r="O93" s="5" t="s"/>
      <c r="P93" s="5" t="s"/>
      <c r="Q93" s="5" t="s"/>
      <c r="R93" s="5" t="s"/>
      <c r="S93" s="5" t="s"/>
      <c r="T93" s="5" t="s"/>
      <c r="U93" s="5" t="s"/>
      <c r="V93" s="5" t="s"/>
      <c r="W93" s="5" t="s"/>
      <c r="X93" s="5" t="s"/>
      <c r="Y93" s="5" t="s"/>
      <c r="Z93" s="5" t="s"/>
      <c r="AA93" s="5" t="s"/>
      <c r="AB93" s="5" t="s"/>
      <c r="AC93" s="5" t="s"/>
      <c r="AD93" s="5" t="s"/>
      <c r="AE93" s="5" t="s"/>
    </row>
    <row r="94" spans="1:31">
      <c r="A94" s="5" t="s"/>
      <c r="B94" s="5" t="s"/>
      <c r="C94" s="5" t="s"/>
      <c r="D94" s="5" t="s"/>
      <c r="E94" s="5" t="s"/>
      <c r="F94" s="5" t="s"/>
      <c r="G94" s="5" t="s"/>
      <c r="H94" s="5" t="s"/>
      <c r="I94" s="5" t="s"/>
      <c r="J94" s="5" t="s"/>
      <c r="K94" s="5" t="s"/>
      <c r="L94" s="5" t="s"/>
      <c r="M94" s="5" t="s"/>
      <c r="N94" s="5" t="s"/>
      <c r="O94" s="5" t="s"/>
      <c r="P94" s="5" t="s"/>
      <c r="Q94" s="5" t="s"/>
      <c r="R94" s="5" t="s"/>
      <c r="S94" s="5" t="s"/>
      <c r="T94" s="5" t="s"/>
      <c r="U94" s="5" t="s"/>
      <c r="V94" s="5" t="s"/>
      <c r="W94" s="5" t="s"/>
      <c r="X94" s="5" t="s"/>
      <c r="Y94" s="5" t="s"/>
      <c r="Z94" s="5" t="s"/>
      <c r="AA94" s="5" t="s"/>
      <c r="AB94" s="5" t="s"/>
      <c r="AC94" s="5" t="s"/>
      <c r="AD94" s="5" t="s"/>
      <c r="AE94" s="5" t="s"/>
    </row>
    <row r="95" spans="1:31">
      <c r="A95" s="5" t="s"/>
      <c r="B95" s="5" t="s"/>
      <c r="C95" s="5" t="s"/>
      <c r="D95" s="5" t="s"/>
      <c r="E95" s="5" t="s"/>
      <c r="F95" s="5" t="s"/>
      <c r="G95" s="5" t="s"/>
      <c r="H95" s="5" t="s"/>
      <c r="I95" s="5" t="s"/>
      <c r="J95" s="5" t="s"/>
      <c r="K95" s="5" t="s"/>
      <c r="L95" s="5" t="s"/>
      <c r="M95" s="5" t="s"/>
      <c r="N95" s="5" t="s"/>
      <c r="O95" s="5" t="s"/>
      <c r="P95" s="5" t="s"/>
      <c r="Q95" s="5" t="s"/>
      <c r="R95" s="5" t="s"/>
      <c r="S95" s="5" t="s"/>
      <c r="T95" s="5" t="s"/>
      <c r="U95" s="5" t="s"/>
      <c r="V95" s="5" t="s"/>
      <c r="W95" s="5" t="s"/>
      <c r="X95" s="5" t="s"/>
      <c r="Y95" s="5" t="s"/>
      <c r="Z95" s="5" t="s"/>
      <c r="AA95" s="5" t="s"/>
      <c r="AB95" s="5" t="s"/>
      <c r="AC95" s="5" t="s"/>
      <c r="AD95" s="5" t="s"/>
      <c r="AE95" s="5" t="s"/>
    </row>
    <row r="96" spans="1:31">
      <c r="A96" s="5" t="s"/>
      <c r="B96" s="5" t="s"/>
      <c r="C96" s="5" t="s"/>
      <c r="D96" s="5" t="s"/>
      <c r="E96" s="5" t="s"/>
      <c r="F96" s="5" t="s"/>
      <c r="G96" s="5" t="s"/>
      <c r="H96" s="5" t="s"/>
      <c r="I96" s="5" t="s"/>
      <c r="J96" s="5" t="s"/>
      <c r="K96" s="5" t="s"/>
      <c r="L96" s="5" t="s"/>
      <c r="M96" s="5" t="s"/>
      <c r="N96" s="5" t="s"/>
      <c r="O96" s="5" t="s"/>
      <c r="P96" s="5" t="s"/>
      <c r="Q96" s="5" t="s"/>
      <c r="R96" s="5" t="s"/>
      <c r="S96" s="5" t="s"/>
      <c r="T96" s="5" t="s"/>
      <c r="U96" s="5" t="s"/>
      <c r="V96" s="5" t="s"/>
      <c r="W96" s="5" t="s"/>
      <c r="X96" s="5" t="s"/>
      <c r="Y96" s="5" t="s"/>
      <c r="Z96" s="5" t="s"/>
      <c r="AA96" s="5" t="s"/>
      <c r="AB96" s="5" t="s"/>
      <c r="AC96" s="5" t="s"/>
      <c r="AD96" s="5" t="s"/>
      <c r="AE96" s="5" t="s"/>
    </row>
    <row r="97" spans="1:31">
      <c r="A97" s="5" t="s"/>
      <c r="B97" s="5" t="s"/>
      <c r="C97" s="5" t="s"/>
      <c r="D97" s="5" t="s"/>
      <c r="E97" s="5" t="s"/>
      <c r="F97" s="5" t="s"/>
      <c r="G97" s="5" t="s"/>
      <c r="H97" s="5" t="s"/>
      <c r="I97" s="5" t="s"/>
      <c r="J97" s="5" t="s"/>
      <c r="K97" s="5" t="s"/>
      <c r="L97" s="5" t="s"/>
      <c r="M97" s="5" t="s"/>
      <c r="N97" s="5" t="s"/>
      <c r="O97" s="5" t="s"/>
      <c r="P97" s="5" t="s"/>
      <c r="Q97" s="5" t="s"/>
      <c r="R97" s="5" t="s"/>
      <c r="S97" s="5" t="s"/>
      <c r="T97" s="5" t="s"/>
      <c r="U97" s="5" t="s"/>
      <c r="V97" s="5" t="s"/>
      <c r="W97" s="5" t="s"/>
      <c r="X97" s="5" t="s"/>
      <c r="Y97" s="5" t="s"/>
      <c r="Z97" s="5" t="s"/>
      <c r="AA97" s="5" t="s"/>
      <c r="AB97" s="5" t="s"/>
      <c r="AC97" s="5" t="s"/>
      <c r="AD97" s="5" t="s"/>
      <c r="AE97" s="5" t="s"/>
    </row>
    <row r="98" spans="1:31">
      <c r="A98" s="5" t="s"/>
      <c r="B98" s="5" t="s"/>
      <c r="C98" s="5" t="s"/>
      <c r="D98" s="5" t="s"/>
      <c r="E98" s="5" t="s"/>
      <c r="F98" s="5" t="s"/>
      <c r="G98" s="5" t="s"/>
      <c r="H98" s="5" t="s"/>
      <c r="I98" s="5" t="s"/>
      <c r="J98" s="5" t="s"/>
      <c r="K98" s="5" t="s"/>
      <c r="L98" s="5" t="s"/>
      <c r="M98" s="5" t="s"/>
      <c r="N98" s="5" t="s"/>
      <c r="O98" s="5" t="s"/>
      <c r="P98" s="5" t="s"/>
      <c r="Q98" s="5" t="s"/>
      <c r="R98" s="5" t="s"/>
      <c r="S98" s="5" t="s"/>
      <c r="T98" s="5" t="s"/>
      <c r="U98" s="5" t="s"/>
      <c r="V98" s="5" t="s"/>
      <c r="W98" s="5" t="s"/>
      <c r="X98" s="5" t="s"/>
      <c r="Y98" s="5" t="s"/>
      <c r="Z98" s="5" t="s"/>
      <c r="AA98" s="5" t="s"/>
      <c r="AB98" s="5" t="s"/>
      <c r="AC98" s="5" t="s"/>
      <c r="AD98" s="5" t="s"/>
      <c r="AE98" s="5" t="s"/>
    </row>
    <row r="99" spans="1:31">
      <c r="A99" s="5" t="s"/>
      <c r="B99" s="5" t="s"/>
      <c r="C99" s="5" t="s"/>
      <c r="D99" s="5" t="s"/>
      <c r="E99" s="5" t="s"/>
      <c r="F99" s="5" t="s"/>
      <c r="G99" s="5" t="s"/>
      <c r="H99" s="5" t="s"/>
      <c r="I99" s="5" t="s"/>
      <c r="J99" s="5" t="s"/>
      <c r="K99" s="5" t="s"/>
      <c r="L99" s="5" t="s"/>
      <c r="M99" s="5" t="s"/>
      <c r="N99" s="5" t="s"/>
      <c r="O99" s="5" t="s"/>
      <c r="P99" s="5" t="s"/>
      <c r="Q99" s="5" t="s"/>
      <c r="R99" s="5" t="s"/>
      <c r="S99" s="5" t="s"/>
      <c r="T99" s="5" t="s"/>
      <c r="U99" s="5" t="s"/>
      <c r="V99" s="5" t="s"/>
      <c r="W99" s="5" t="s"/>
      <c r="X99" s="5" t="s"/>
      <c r="Y99" s="5" t="s"/>
      <c r="Z99" s="5" t="s"/>
      <c r="AA99" s="5" t="s"/>
      <c r="AB99" s="5" t="s"/>
      <c r="AC99" s="5" t="s"/>
      <c r="AD99" s="5" t="s"/>
      <c r="AE99" s="5" t="s"/>
    </row>
    <row r="100" spans="1:31">
      <c r="A100" s="5" t="s"/>
      <c r="B100" s="5" t="s"/>
      <c r="C100" s="5" t="s"/>
      <c r="D100" s="5" t="s"/>
      <c r="E100" s="5" t="s"/>
      <c r="F100" s="5" t="s"/>
      <c r="G100" s="5" t="s"/>
      <c r="H100" s="5" t="s"/>
      <c r="I100" s="5" t="s"/>
      <c r="J100" s="5" t="s"/>
      <c r="K100" s="5" t="s"/>
      <c r="L100" s="5" t="s"/>
      <c r="M100" s="5" t="s"/>
      <c r="N100" s="5" t="s"/>
      <c r="O100" s="5" t="s"/>
      <c r="P100" s="5" t="s"/>
      <c r="Q100" s="5" t="s"/>
      <c r="R100" s="5" t="s"/>
      <c r="S100" s="5" t="s"/>
      <c r="T100" s="5" t="s"/>
      <c r="U100" s="5" t="s"/>
      <c r="V100" s="5" t="s"/>
      <c r="W100" s="5" t="s"/>
      <c r="X100" s="5" t="s"/>
      <c r="Y100" s="5" t="s"/>
      <c r="Z100" s="5" t="s"/>
      <c r="AA100" s="5" t="s"/>
      <c r="AB100" s="5" t="s"/>
      <c r="AC100" s="5" t="s"/>
      <c r="AD100" s="5" t="s"/>
      <c r="AE100" s="5" t="s"/>
    </row>
    <row r="101" spans="1:31">
      <c r="A101" s="5" t="s"/>
      <c r="B101" s="5" t="s"/>
      <c r="C101" s="5" t="s"/>
      <c r="D101" s="5" t="s"/>
      <c r="E101" s="5" t="s"/>
      <c r="F101" s="5" t="s"/>
      <c r="G101" s="5" t="s"/>
      <c r="H101" s="5" t="s"/>
      <c r="I101" s="5" t="s"/>
      <c r="J101" s="5" t="s"/>
      <c r="K101" s="5" t="s"/>
      <c r="L101" s="5" t="s"/>
      <c r="M101" s="5" t="s"/>
      <c r="N101" s="5" t="s"/>
      <c r="O101" s="5" t="s"/>
      <c r="P101" s="5" t="s"/>
      <c r="Q101" s="5" t="s"/>
      <c r="R101" s="5" t="s"/>
      <c r="S101" s="5" t="s"/>
      <c r="T101" s="5" t="s"/>
      <c r="U101" s="5" t="s"/>
      <c r="V101" s="5" t="s"/>
      <c r="W101" s="5" t="s"/>
      <c r="X101" s="5" t="s"/>
      <c r="Y101" s="5" t="s"/>
      <c r="Z101" s="5" t="s"/>
      <c r="AA101" s="5" t="s"/>
      <c r="AB101" s="5" t="s"/>
      <c r="AC101" s="5" t="s"/>
      <c r="AD101" s="5" t="s"/>
      <c r="AE101" s="5" t="s"/>
    </row>
    <row r="102" spans="1:31">
      <c r="A102" s="5" t="s"/>
      <c r="B102" s="5" t="s"/>
      <c r="C102" s="5" t="s"/>
      <c r="D102" s="5" t="s"/>
      <c r="E102" s="5" t="s"/>
      <c r="F102" s="5" t="s"/>
      <c r="G102" s="5" t="s"/>
      <c r="H102" s="5" t="s"/>
      <c r="I102" s="5" t="s"/>
      <c r="J102" s="5" t="s"/>
      <c r="K102" s="5" t="s"/>
      <c r="L102" s="5" t="s"/>
      <c r="M102" s="5" t="s"/>
      <c r="N102" s="5" t="s"/>
      <c r="O102" s="5" t="s"/>
      <c r="P102" s="5" t="s"/>
      <c r="Q102" s="5" t="s"/>
      <c r="R102" s="5" t="s"/>
      <c r="S102" s="5" t="s"/>
      <c r="T102" s="5" t="s"/>
      <c r="U102" s="5" t="s"/>
      <c r="V102" s="5" t="s"/>
      <c r="W102" s="5" t="s"/>
      <c r="X102" s="5" t="s"/>
      <c r="Y102" s="5" t="s"/>
      <c r="Z102" s="5" t="s"/>
      <c r="AA102" s="5" t="s"/>
      <c r="AB102" s="5" t="s"/>
      <c r="AC102" s="5" t="s"/>
      <c r="AD102" s="5" t="s"/>
      <c r="AE102" s="5" t="s"/>
    </row>
    <row r="103" spans="1:31">
      <c r="A103" s="5" t="s"/>
      <c r="B103" s="5" t="s"/>
      <c r="C103" s="5" t="s"/>
      <c r="D103" s="5" t="s"/>
      <c r="E103" s="5" t="s"/>
      <c r="F103" s="5" t="s"/>
      <c r="G103" s="5" t="s"/>
      <c r="H103" s="5" t="s"/>
      <c r="I103" s="5" t="s"/>
      <c r="J103" s="5" t="s"/>
      <c r="K103" s="5" t="s"/>
      <c r="L103" s="5" t="s"/>
      <c r="M103" s="5" t="s"/>
      <c r="N103" s="5" t="s"/>
      <c r="O103" s="5" t="s"/>
      <c r="P103" s="5" t="s"/>
      <c r="Q103" s="5" t="s"/>
      <c r="R103" s="5" t="s"/>
      <c r="S103" s="5" t="s"/>
      <c r="T103" s="5" t="s"/>
      <c r="U103" s="5" t="s"/>
      <c r="V103" s="5" t="s"/>
      <c r="W103" s="5" t="s"/>
      <c r="X103" s="5" t="s"/>
      <c r="Y103" s="5" t="s"/>
      <c r="Z103" s="5" t="s"/>
      <c r="AA103" s="5" t="s"/>
      <c r="AB103" s="5" t="s"/>
      <c r="AC103" s="5" t="s"/>
      <c r="AD103" s="5" t="s"/>
      <c r="AE103" s="5" t="s"/>
    </row>
    <row r="104" spans="1:31">
      <c r="A104" s="5" t="s"/>
      <c r="B104" s="5" t="s"/>
      <c r="C104" s="5" t="s"/>
      <c r="D104" s="5" t="s"/>
      <c r="E104" s="5" t="s"/>
      <c r="F104" s="5" t="s"/>
      <c r="G104" s="5" t="s"/>
      <c r="H104" s="5" t="s"/>
      <c r="I104" s="5" t="s"/>
      <c r="J104" s="5" t="s"/>
      <c r="K104" s="5" t="s"/>
      <c r="L104" s="5" t="s"/>
      <c r="M104" s="5" t="s"/>
      <c r="N104" s="5" t="s"/>
      <c r="O104" s="5" t="s"/>
      <c r="P104" s="5" t="s"/>
      <c r="Q104" s="5" t="s"/>
      <c r="R104" s="5" t="s"/>
      <c r="S104" s="5" t="s"/>
      <c r="T104" s="5" t="s"/>
      <c r="U104" s="5" t="s"/>
      <c r="V104" s="5" t="s"/>
      <c r="W104" s="5" t="s"/>
      <c r="X104" s="5" t="s"/>
      <c r="Y104" s="5" t="s"/>
      <c r="Z104" s="5" t="s"/>
      <c r="AA104" s="5" t="s"/>
      <c r="AB104" s="5" t="s"/>
      <c r="AC104" s="5" t="s"/>
      <c r="AD104" s="5" t="s"/>
      <c r="AE104" s="5" t="s"/>
    </row>
    <row r="105" spans="1:31">
      <c r="A105" s="5" t="s"/>
      <c r="B105" s="5" t="s"/>
      <c r="C105" s="5" t="s"/>
      <c r="D105" s="5" t="s"/>
      <c r="E105" s="5" t="s"/>
      <c r="F105" s="5" t="s"/>
      <c r="G105" s="5" t="s"/>
      <c r="H105" s="5" t="s"/>
      <c r="I105" s="5" t="s"/>
      <c r="J105" s="5" t="s"/>
      <c r="K105" s="5" t="s"/>
      <c r="L105" s="5" t="s"/>
      <c r="M105" s="5" t="s"/>
      <c r="N105" s="5" t="s"/>
      <c r="O105" s="5" t="s"/>
      <c r="P105" s="5" t="s"/>
      <c r="Q105" s="5" t="s"/>
      <c r="R105" s="5" t="s"/>
      <c r="S105" s="5" t="s"/>
      <c r="T105" s="5" t="s"/>
      <c r="U105" s="5" t="s"/>
      <c r="V105" s="5" t="s"/>
      <c r="W105" s="5" t="s"/>
      <c r="X105" s="5" t="s"/>
      <c r="Y105" s="5" t="s"/>
      <c r="Z105" s="5" t="s"/>
      <c r="AA105" s="5" t="s"/>
      <c r="AB105" s="5" t="s"/>
      <c r="AC105" s="5" t="s"/>
      <c r="AD105" s="5" t="s"/>
      <c r="AE105" s="5" t="s"/>
    </row>
    <row r="106" spans="1:31">
      <c r="A106" s="5" t="s"/>
      <c r="B106" s="5" t="s"/>
      <c r="C106" s="5" t="s"/>
      <c r="D106" s="5" t="s"/>
      <c r="E106" s="5" t="s"/>
      <c r="F106" s="5" t="s"/>
      <c r="G106" s="5" t="s"/>
      <c r="H106" s="5" t="s"/>
      <c r="I106" s="5" t="s"/>
      <c r="J106" s="5" t="s"/>
      <c r="K106" s="5" t="s"/>
      <c r="L106" s="5" t="s"/>
      <c r="M106" s="5" t="s"/>
      <c r="N106" s="5" t="s"/>
      <c r="O106" s="5" t="s"/>
      <c r="P106" s="5" t="s"/>
      <c r="Q106" s="5" t="s"/>
      <c r="R106" s="5" t="s"/>
      <c r="S106" s="5" t="s"/>
      <c r="T106" s="5" t="s"/>
      <c r="U106" s="5" t="s"/>
      <c r="V106" s="5" t="s"/>
      <c r="W106" s="5" t="s"/>
      <c r="X106" s="5" t="s"/>
      <c r="Y106" s="5" t="s"/>
      <c r="Z106" s="5" t="s"/>
      <c r="AA106" s="5" t="s"/>
      <c r="AB106" s="5" t="s"/>
      <c r="AC106" s="5" t="s"/>
      <c r="AD106" s="5" t="s"/>
      <c r="AE106" s="5" t="s"/>
    </row>
    <row r="107" spans="1:31">
      <c r="A107" s="5" t="s"/>
      <c r="B107" s="5" t="s"/>
      <c r="C107" s="5" t="s"/>
      <c r="D107" s="5" t="s"/>
      <c r="E107" s="5" t="s"/>
      <c r="F107" s="5" t="s"/>
      <c r="G107" s="5" t="s"/>
      <c r="H107" s="5" t="s"/>
      <c r="I107" s="5" t="s"/>
      <c r="J107" s="5" t="s"/>
      <c r="K107" s="5" t="s"/>
      <c r="L107" s="5" t="s"/>
      <c r="M107" s="5" t="s"/>
      <c r="N107" s="5" t="s"/>
      <c r="O107" s="5" t="s"/>
      <c r="P107" s="5" t="s"/>
      <c r="Q107" s="5" t="s"/>
      <c r="R107" s="5" t="s"/>
      <c r="S107" s="5" t="s"/>
      <c r="T107" s="5" t="s"/>
      <c r="U107" s="5" t="s"/>
      <c r="V107" s="5" t="s"/>
      <c r="W107" s="5" t="s"/>
      <c r="X107" s="5" t="s"/>
      <c r="Y107" s="5" t="s"/>
      <c r="Z107" s="5" t="s"/>
      <c r="AA107" s="5" t="s"/>
      <c r="AB107" s="5" t="s"/>
      <c r="AC107" s="5" t="s"/>
      <c r="AD107" s="5" t="s"/>
      <c r="AE107" s="5" t="s"/>
    </row>
    <row r="108" spans="1:31">
      <c r="A108" s="5" t="s"/>
      <c r="B108" s="5" t="s"/>
      <c r="C108" s="5" t="s"/>
      <c r="D108" s="5" t="s"/>
      <c r="E108" s="5" t="s"/>
      <c r="F108" s="5" t="s"/>
      <c r="G108" s="5" t="s"/>
      <c r="H108" s="5" t="s"/>
      <c r="I108" s="5" t="s"/>
      <c r="J108" s="5" t="s"/>
      <c r="K108" s="5" t="s"/>
      <c r="L108" s="5" t="s"/>
      <c r="M108" s="5" t="s"/>
      <c r="N108" s="5" t="s"/>
      <c r="O108" s="5" t="s"/>
      <c r="P108" s="5" t="s"/>
      <c r="Q108" s="5" t="s"/>
      <c r="R108" s="5" t="s"/>
      <c r="S108" s="5" t="s"/>
      <c r="T108" s="5" t="s"/>
      <c r="U108" s="5" t="s"/>
      <c r="V108" s="5" t="s"/>
      <c r="W108" s="5" t="s"/>
      <c r="X108" s="5" t="s"/>
      <c r="Y108" s="5" t="s"/>
      <c r="Z108" s="5" t="s"/>
      <c r="AA108" s="5" t="s"/>
      <c r="AB108" s="5" t="s"/>
      <c r="AC108" s="5" t="s"/>
      <c r="AD108" s="5" t="s"/>
      <c r="AE108" s="5" t="s"/>
    </row>
    <row r="109" spans="1:31">
      <c r="A109" s="5" t="s"/>
      <c r="B109" s="5" t="s"/>
      <c r="C109" s="5" t="s"/>
      <c r="D109" s="5" t="s"/>
      <c r="E109" s="5" t="s"/>
      <c r="F109" s="5" t="s"/>
      <c r="G109" s="5" t="s"/>
      <c r="H109" s="5" t="s"/>
      <c r="I109" s="5" t="s"/>
      <c r="J109" s="5" t="s"/>
      <c r="K109" s="5" t="s"/>
      <c r="L109" s="5" t="s"/>
      <c r="M109" s="5" t="s"/>
      <c r="N109" s="5" t="s"/>
      <c r="O109" s="5" t="s"/>
      <c r="P109" s="5" t="s"/>
      <c r="Q109" s="5" t="s"/>
      <c r="R109" s="5" t="s"/>
      <c r="S109" s="5" t="s"/>
      <c r="T109" s="5" t="s"/>
      <c r="U109" s="5" t="s"/>
      <c r="V109" s="5" t="s"/>
      <c r="W109" s="5" t="s"/>
      <c r="X109" s="5" t="s"/>
      <c r="Y109" s="5" t="s"/>
      <c r="Z109" s="5" t="s"/>
      <c r="AA109" s="5" t="s"/>
      <c r="AB109" s="5" t="s"/>
      <c r="AC109" s="5" t="s"/>
      <c r="AD109" s="5" t="s"/>
      <c r="AE109" s="5" t="s"/>
    </row>
    <row r="110" spans="1:31">
      <c r="A110" s="5" t="s"/>
      <c r="B110" s="5" t="s"/>
      <c r="C110" s="5" t="s"/>
      <c r="D110" s="5" t="s"/>
      <c r="E110" s="5" t="s"/>
      <c r="F110" s="5" t="s"/>
      <c r="G110" s="5" t="s"/>
      <c r="H110" s="5" t="s"/>
      <c r="I110" s="5" t="s"/>
      <c r="J110" s="5" t="s"/>
      <c r="K110" s="5" t="s"/>
      <c r="L110" s="5" t="s"/>
      <c r="M110" s="5" t="s"/>
      <c r="N110" s="5" t="s"/>
      <c r="O110" s="5" t="s"/>
      <c r="P110" s="5" t="s"/>
      <c r="Q110" s="5" t="s"/>
      <c r="R110" s="5" t="s"/>
      <c r="S110" s="5" t="s"/>
      <c r="T110" s="5" t="s"/>
      <c r="U110" s="5" t="s"/>
      <c r="V110" s="5" t="s"/>
      <c r="W110" s="5" t="s"/>
      <c r="X110" s="5" t="s"/>
      <c r="Y110" s="5" t="s"/>
      <c r="Z110" s="5" t="s"/>
      <c r="AA110" s="5" t="s"/>
      <c r="AB110" s="5" t="s"/>
      <c r="AC110" s="5" t="s"/>
      <c r="AD110" s="5" t="s"/>
      <c r="AE110" s="5" t="s"/>
    </row>
    <row r="111" spans="1:31">
      <c r="A111" s="5" t="s"/>
      <c r="B111" s="5" t="s"/>
      <c r="C111" s="5" t="s"/>
      <c r="D111" s="5" t="s"/>
      <c r="E111" s="5" t="s"/>
      <c r="F111" s="5" t="s"/>
      <c r="G111" s="5" t="s"/>
      <c r="H111" s="5" t="s"/>
      <c r="I111" s="5" t="s"/>
      <c r="J111" s="5" t="s"/>
      <c r="K111" s="5" t="s"/>
      <c r="L111" s="5" t="s"/>
      <c r="M111" s="5" t="s"/>
      <c r="N111" s="5" t="s"/>
      <c r="O111" s="5" t="s"/>
      <c r="P111" s="5" t="s"/>
      <c r="Q111" s="5" t="s"/>
      <c r="R111" s="5" t="s"/>
      <c r="S111" s="5" t="s"/>
      <c r="T111" s="5" t="s"/>
      <c r="U111" s="5" t="s"/>
      <c r="V111" s="5" t="s"/>
      <c r="W111" s="5" t="s"/>
      <c r="X111" s="5" t="s"/>
      <c r="Y111" s="5" t="s"/>
      <c r="Z111" s="5" t="s"/>
      <c r="AA111" s="5" t="s"/>
      <c r="AB111" s="5" t="s"/>
      <c r="AC111" s="5" t="s"/>
      <c r="AD111" s="5" t="s"/>
      <c r="AE111" s="5" t="s"/>
    </row>
    <row r="112" spans="1:31">
      <c r="A112" s="5" t="s"/>
      <c r="B112" s="5" t="s"/>
      <c r="C112" s="5" t="s"/>
      <c r="D112" s="5" t="s"/>
      <c r="E112" s="5" t="s"/>
      <c r="F112" s="5" t="s"/>
      <c r="G112" s="5" t="s"/>
      <c r="H112" s="5" t="s"/>
      <c r="I112" s="5" t="s"/>
      <c r="J112" s="5" t="s"/>
      <c r="K112" s="5" t="s"/>
      <c r="L112" s="5" t="s"/>
      <c r="M112" s="5" t="s"/>
      <c r="N112" s="5" t="s"/>
      <c r="O112" s="5" t="s"/>
      <c r="P112" s="5" t="s"/>
      <c r="Q112" s="5" t="s"/>
      <c r="R112" s="5" t="s"/>
      <c r="S112" s="5" t="s"/>
      <c r="T112" s="5" t="s"/>
      <c r="U112" s="5" t="s"/>
      <c r="V112" s="5" t="s"/>
      <c r="W112" s="5" t="s"/>
      <c r="X112" s="5" t="s"/>
      <c r="Y112" s="5" t="s"/>
      <c r="Z112" s="5" t="s"/>
      <c r="AA112" s="5" t="s"/>
      <c r="AB112" s="5" t="s"/>
      <c r="AC112" s="5" t="s"/>
      <c r="AD112" s="5" t="s"/>
      <c r="AE112" s="5" t="s"/>
    </row>
    <row r="113" spans="1:31">
      <c r="A113" s="5" t="s"/>
      <c r="B113" s="5" t="s"/>
      <c r="C113" s="5" t="s"/>
      <c r="D113" s="5" t="s"/>
      <c r="E113" s="5" t="s"/>
      <c r="F113" s="5" t="s"/>
      <c r="G113" s="5" t="s"/>
      <c r="H113" s="5" t="s"/>
      <c r="I113" s="5" t="s"/>
      <c r="J113" s="5" t="s"/>
      <c r="K113" s="5" t="s"/>
      <c r="L113" s="5" t="s"/>
      <c r="M113" s="5" t="s"/>
      <c r="N113" s="5" t="s"/>
      <c r="O113" s="5" t="s"/>
      <c r="P113" s="5" t="s"/>
      <c r="Q113" s="5" t="s"/>
      <c r="R113" s="5" t="s"/>
      <c r="S113" s="5" t="s"/>
      <c r="T113" s="5" t="s"/>
      <c r="U113" s="5" t="s"/>
      <c r="V113" s="5" t="s"/>
      <c r="W113" s="5" t="s"/>
      <c r="X113" s="5" t="s"/>
      <c r="Y113" s="5" t="s"/>
      <c r="Z113" s="5" t="s"/>
      <c r="AA113" s="5" t="s"/>
      <c r="AB113" s="5" t="s"/>
      <c r="AC113" s="5" t="s"/>
      <c r="AD113" s="5" t="s"/>
      <c r="AE113" s="5" t="s"/>
    </row>
    <row r="114" spans="1:31">
      <c r="A114" s="5" t="s"/>
      <c r="B114" s="5" t="s"/>
      <c r="C114" s="5" t="s"/>
      <c r="D114" s="5" t="s"/>
      <c r="E114" s="5" t="s"/>
      <c r="F114" s="5" t="s"/>
      <c r="G114" s="5" t="s"/>
      <c r="H114" s="5" t="s"/>
      <c r="I114" s="5" t="s"/>
      <c r="J114" s="5" t="s"/>
      <c r="K114" s="5" t="s"/>
      <c r="L114" s="5" t="s"/>
      <c r="M114" s="5" t="s"/>
      <c r="N114" s="5" t="s"/>
      <c r="O114" s="5" t="s"/>
      <c r="P114" s="5" t="s"/>
      <c r="Q114" s="5" t="s"/>
      <c r="R114" s="5" t="s"/>
      <c r="S114" s="5" t="s"/>
      <c r="T114" s="5" t="s"/>
      <c r="U114" s="5" t="s"/>
      <c r="V114" s="5" t="s"/>
      <c r="W114" s="5" t="s"/>
      <c r="X114" s="5" t="s"/>
      <c r="Y114" s="5" t="s"/>
      <c r="Z114" s="5" t="s"/>
      <c r="AA114" s="5" t="s"/>
      <c r="AB114" s="5" t="s"/>
      <c r="AC114" s="5" t="s"/>
      <c r="AD114" s="5" t="s"/>
      <c r="AE114" s="5" t="s"/>
    </row>
    <row r="115" spans="1:31">
      <c r="A115" s="5" t="s"/>
      <c r="B115" s="5" t="s"/>
      <c r="C115" s="5" t="s"/>
      <c r="D115" s="5" t="s"/>
      <c r="E115" s="5" t="s"/>
      <c r="F115" s="5" t="s"/>
      <c r="G115" s="5" t="s"/>
      <c r="H115" s="5" t="s"/>
      <c r="I115" s="5" t="s"/>
      <c r="J115" s="5" t="s"/>
      <c r="K115" s="5" t="s"/>
      <c r="L115" s="5" t="s"/>
      <c r="M115" s="5" t="s"/>
      <c r="N115" s="5" t="s"/>
      <c r="O115" s="5" t="s"/>
      <c r="P115" s="5" t="s"/>
      <c r="Q115" s="5" t="s"/>
      <c r="R115" s="5" t="s"/>
      <c r="S115" s="5" t="s"/>
      <c r="T115" s="5" t="s"/>
      <c r="U115" s="5" t="s"/>
      <c r="V115" s="5" t="s"/>
      <c r="W115" s="5" t="s"/>
      <c r="X115" s="5" t="s"/>
      <c r="Y115" s="5" t="s"/>
      <c r="Z115" s="5" t="s"/>
      <c r="AA115" s="5" t="s"/>
      <c r="AB115" s="5" t="s"/>
      <c r="AC115" s="5" t="s"/>
      <c r="AD115" s="5" t="s"/>
      <c r="AE115" s="5" t="s"/>
    </row>
    <row r="116" spans="1:31">
      <c r="A116" s="5" t="s"/>
      <c r="B116" s="5" t="s"/>
      <c r="C116" s="5" t="s"/>
      <c r="D116" s="5" t="s"/>
      <c r="E116" s="5" t="s"/>
      <c r="F116" s="5" t="s"/>
      <c r="G116" s="5" t="s"/>
      <c r="H116" s="5" t="s"/>
      <c r="I116" s="5" t="s"/>
      <c r="J116" s="5" t="s"/>
      <c r="K116" s="5" t="s"/>
      <c r="L116" s="5" t="s"/>
      <c r="M116" s="5" t="s"/>
      <c r="N116" s="5" t="s"/>
      <c r="O116" s="5" t="s"/>
      <c r="P116" s="5" t="s"/>
      <c r="Q116" s="5" t="s"/>
      <c r="R116" s="5" t="s"/>
      <c r="S116" s="5" t="s"/>
      <c r="T116" s="5" t="s"/>
      <c r="U116" s="5" t="s"/>
      <c r="V116" s="5" t="s"/>
      <c r="W116" s="5" t="s"/>
      <c r="X116" s="5" t="s"/>
      <c r="Y116" s="5" t="s"/>
      <c r="Z116" s="5" t="s"/>
      <c r="AA116" s="5" t="s"/>
      <c r="AB116" s="5" t="s"/>
      <c r="AC116" s="5" t="s"/>
      <c r="AD116" s="5" t="s"/>
      <c r="AE116" s="5" t="s"/>
    </row>
    <row r="117" spans="1:31">
      <c r="A117" s="5" t="s"/>
      <c r="B117" s="5" t="s"/>
      <c r="C117" s="5" t="s"/>
      <c r="D117" s="5" t="s"/>
      <c r="E117" s="5" t="s"/>
      <c r="F117" s="5" t="s"/>
      <c r="G117" s="5" t="s"/>
      <c r="H117" s="5" t="s"/>
      <c r="I117" s="5" t="s"/>
      <c r="J117" s="5" t="s"/>
      <c r="K117" s="5" t="s"/>
      <c r="L117" s="5" t="s"/>
      <c r="M117" s="5" t="s"/>
      <c r="N117" s="5" t="s"/>
      <c r="O117" s="5" t="s"/>
      <c r="P117" s="5" t="s"/>
      <c r="Q117" s="5" t="s"/>
      <c r="R117" s="5" t="s"/>
      <c r="S117" s="5" t="s"/>
      <c r="T117" s="5" t="s"/>
      <c r="U117" s="5" t="s"/>
      <c r="V117" s="5" t="s"/>
      <c r="W117" s="5" t="s"/>
      <c r="X117" s="5" t="s"/>
      <c r="Y117" s="5" t="s"/>
      <c r="Z117" s="5" t="s"/>
      <c r="AA117" s="5" t="s"/>
      <c r="AB117" s="5" t="s"/>
      <c r="AC117" s="5" t="s"/>
      <c r="AD117" s="5" t="s"/>
      <c r="AE117" s="5" t="s"/>
    </row>
    <row r="118" spans="1:31">
      <c r="A118" s="5" t="s"/>
      <c r="B118" s="5" t="s"/>
      <c r="C118" s="5" t="s"/>
      <c r="D118" s="5" t="s"/>
      <c r="E118" s="5" t="s"/>
      <c r="F118" s="5" t="s"/>
      <c r="G118" s="5" t="s"/>
      <c r="H118" s="5" t="s"/>
      <c r="I118" s="5" t="s"/>
      <c r="J118" s="5" t="s"/>
      <c r="K118" s="5" t="s"/>
      <c r="L118" s="5" t="s"/>
      <c r="M118" s="5" t="s"/>
      <c r="N118" s="5" t="s"/>
      <c r="O118" s="5" t="s"/>
      <c r="P118" s="5" t="s"/>
      <c r="Q118" s="5" t="s"/>
      <c r="R118" s="5" t="s"/>
      <c r="S118" s="5" t="s"/>
      <c r="T118" s="5" t="s"/>
      <c r="U118" s="5" t="s"/>
      <c r="V118" s="5" t="s"/>
      <c r="W118" s="5" t="s"/>
      <c r="X118" s="5" t="s"/>
      <c r="Y118" s="5" t="s"/>
      <c r="Z118" s="5" t="s"/>
      <c r="AA118" s="5" t="s"/>
      <c r="AB118" s="5" t="s"/>
      <c r="AC118" s="5" t="s"/>
      <c r="AD118" s="5" t="s"/>
      <c r="AE118" s="5" t="s"/>
    </row>
    <row r="119" spans="1:31">
      <c r="A119" s="5" t="s"/>
      <c r="B119" s="5" t="s"/>
      <c r="C119" s="5" t="s"/>
      <c r="D119" s="5" t="s"/>
      <c r="E119" s="5" t="s"/>
      <c r="F119" s="5" t="s"/>
      <c r="G119" s="5" t="s"/>
      <c r="H119" s="5" t="s"/>
      <c r="I119" s="5" t="s"/>
      <c r="J119" s="5" t="s"/>
      <c r="K119" s="5" t="s"/>
      <c r="L119" s="5" t="s"/>
      <c r="M119" s="5" t="s"/>
      <c r="N119" s="5" t="s"/>
      <c r="O119" s="5" t="s"/>
      <c r="P119" s="5" t="s"/>
      <c r="Q119" s="5" t="s"/>
      <c r="R119" s="5" t="s"/>
      <c r="S119" s="5" t="s"/>
      <c r="T119" s="5" t="s"/>
      <c r="U119" s="5" t="s"/>
      <c r="V119" s="5" t="s"/>
      <c r="W119" s="5" t="s"/>
      <c r="X119" s="5" t="s"/>
      <c r="Y119" s="5" t="s"/>
      <c r="Z119" s="5" t="s"/>
      <c r="AA119" s="5" t="s"/>
      <c r="AB119" s="5" t="s"/>
      <c r="AC119" s="5" t="s"/>
      <c r="AD119" s="5" t="s"/>
      <c r="AE119" s="5" t="s"/>
    </row>
    <row r="120" spans="1:31">
      <c r="A120" s="5" t="s"/>
      <c r="B120" s="5" t="s"/>
      <c r="C120" s="5" t="s"/>
      <c r="D120" s="5" t="s"/>
      <c r="E120" s="5" t="s"/>
      <c r="F120" s="5" t="s"/>
      <c r="G120" s="5" t="s"/>
      <c r="H120" s="5" t="s"/>
      <c r="I120" s="5" t="s"/>
      <c r="J120" s="5" t="s"/>
      <c r="K120" s="5" t="s"/>
      <c r="L120" s="5" t="s"/>
      <c r="M120" s="5" t="s"/>
      <c r="N120" s="5" t="s"/>
      <c r="O120" s="5" t="s"/>
      <c r="P120" s="5" t="s"/>
      <c r="Q120" s="5" t="s"/>
      <c r="R120" s="5" t="s"/>
      <c r="S120" s="5" t="s"/>
      <c r="T120" s="5" t="s"/>
      <c r="U120" s="5" t="s"/>
      <c r="V120" s="5" t="s"/>
      <c r="W120" s="5" t="s"/>
      <c r="X120" s="5" t="s"/>
      <c r="Y120" s="5" t="s"/>
      <c r="Z120" s="5" t="s"/>
      <c r="AA120" s="5" t="s"/>
      <c r="AB120" s="5" t="s"/>
      <c r="AC120" s="5" t="s"/>
      <c r="AD120" s="5" t="s"/>
      <c r="AE120" s="5" t="s"/>
    </row>
    <row r="121" spans="1:31">
      <c r="A121" s="5" t="s"/>
      <c r="B121" s="5" t="s"/>
      <c r="C121" s="5" t="s"/>
      <c r="D121" s="5" t="s"/>
      <c r="E121" s="5" t="s"/>
      <c r="F121" s="5" t="s"/>
      <c r="G121" s="5" t="s"/>
      <c r="H121" s="5" t="s"/>
      <c r="I121" s="5" t="s"/>
      <c r="J121" s="5" t="s"/>
      <c r="K121" s="5" t="s"/>
      <c r="L121" s="5" t="s"/>
      <c r="M121" s="5" t="s"/>
      <c r="N121" s="5" t="s"/>
      <c r="O121" s="5" t="s"/>
      <c r="P121" s="5" t="s"/>
      <c r="Q121" s="5" t="s"/>
      <c r="R121" s="5" t="s"/>
      <c r="S121" s="5" t="s"/>
      <c r="T121" s="5" t="s"/>
      <c r="U121" s="5" t="s"/>
      <c r="V121" s="5" t="s"/>
      <c r="W121" s="5" t="s"/>
      <c r="X121" s="5" t="s"/>
      <c r="Y121" s="5" t="s"/>
      <c r="Z121" s="5" t="s"/>
      <c r="AA121" s="5" t="s"/>
      <c r="AB121" s="5" t="s"/>
      <c r="AC121" s="5" t="s"/>
      <c r="AD121" s="5" t="s"/>
      <c r="AE121" s="5" t="s"/>
    </row>
    <row r="122" spans="1:31">
      <c r="A122" s="5" t="s"/>
      <c r="B122" s="5" t="s"/>
      <c r="C122" s="5" t="s"/>
      <c r="D122" s="5" t="s"/>
      <c r="E122" s="5" t="s"/>
      <c r="F122" s="5" t="s"/>
      <c r="G122" s="5" t="s"/>
      <c r="H122" s="5" t="s"/>
      <c r="I122" s="5" t="s"/>
      <c r="J122" s="5" t="s"/>
      <c r="K122" s="5" t="s"/>
      <c r="L122" s="5" t="s"/>
      <c r="M122" s="5" t="s"/>
      <c r="N122" s="5" t="s"/>
      <c r="O122" s="5" t="s"/>
      <c r="P122" s="5" t="s"/>
      <c r="Q122" s="5" t="s"/>
      <c r="R122" s="5" t="s"/>
      <c r="S122" s="5" t="s"/>
      <c r="T122" s="5" t="s"/>
      <c r="U122" s="5" t="s"/>
      <c r="V122" s="5" t="s"/>
      <c r="W122" s="5" t="s"/>
      <c r="X122" s="5" t="s"/>
      <c r="Y122" s="5" t="s"/>
      <c r="Z122" s="5" t="s"/>
      <c r="AA122" s="5" t="s"/>
      <c r="AB122" s="5" t="s"/>
      <c r="AC122" s="5" t="s"/>
      <c r="AD122" s="5" t="s"/>
      <c r="AE122" s="5" t="s"/>
    </row>
    <row r="123" spans="1:31">
      <c r="A123" s="5" t="s"/>
      <c r="B123" s="5" t="s"/>
      <c r="C123" s="5" t="s"/>
      <c r="D123" s="5" t="s"/>
      <c r="E123" s="5" t="s"/>
      <c r="F123" s="5" t="s"/>
      <c r="G123" s="5" t="s"/>
      <c r="H123" s="5" t="s"/>
      <c r="I123" s="5" t="s"/>
      <c r="J123" s="5" t="s"/>
      <c r="K123" s="5" t="s"/>
      <c r="L123" s="5" t="s"/>
      <c r="M123" s="5" t="s"/>
      <c r="N123" s="5" t="s"/>
      <c r="O123" s="5" t="s"/>
      <c r="P123" s="5" t="s"/>
      <c r="Q123" s="5" t="s"/>
      <c r="R123" s="5" t="s"/>
      <c r="S123" s="5" t="s"/>
      <c r="T123" s="5" t="s"/>
      <c r="U123" s="5" t="s"/>
      <c r="V123" s="5" t="s"/>
      <c r="W123" s="5" t="s"/>
      <c r="X123" s="5" t="s"/>
      <c r="Y123" s="5" t="s"/>
      <c r="Z123" s="5" t="s"/>
      <c r="AA123" s="5" t="s"/>
      <c r="AB123" s="5" t="s"/>
      <c r="AC123" s="5" t="s"/>
      <c r="AD123" s="5" t="s"/>
      <c r="AE123" s="5" t="s"/>
    </row>
    <row r="124" spans="1:31">
      <c r="A124" s="5" t="s"/>
      <c r="B124" s="5" t="s"/>
      <c r="C124" s="5" t="s"/>
      <c r="D124" s="5" t="s"/>
      <c r="E124" s="5" t="s"/>
      <c r="F124" s="5" t="s"/>
      <c r="G124" s="5" t="s"/>
      <c r="H124" s="5" t="s"/>
      <c r="I124" s="5" t="s"/>
      <c r="J124" s="5" t="s"/>
      <c r="K124" s="5" t="s"/>
      <c r="L124" s="5" t="s"/>
      <c r="M124" s="5" t="s"/>
      <c r="N124" s="5" t="s"/>
      <c r="O124" s="5" t="s"/>
      <c r="P124" s="5" t="s"/>
      <c r="Q124" s="5" t="s"/>
      <c r="R124" s="5" t="s"/>
      <c r="S124" s="5" t="s"/>
      <c r="T124" s="5" t="s"/>
      <c r="U124" s="5" t="s"/>
      <c r="V124" s="5" t="s"/>
      <c r="W124" s="5" t="s"/>
      <c r="X124" s="5" t="s"/>
      <c r="Y124" s="5" t="s"/>
      <c r="Z124" s="5" t="s"/>
      <c r="AA124" s="5" t="s"/>
      <c r="AB124" s="5" t="s"/>
      <c r="AC124" s="5" t="s"/>
      <c r="AD124" s="5" t="s"/>
      <c r="AE124" s="5" t="s"/>
    </row>
    <row r="125" spans="1:31">
      <c r="A125" s="5" t="s"/>
      <c r="B125" s="5" t="s"/>
      <c r="C125" s="5" t="s"/>
      <c r="D125" s="5" t="s"/>
      <c r="E125" s="5" t="s"/>
      <c r="F125" s="5" t="s"/>
      <c r="G125" s="5" t="s"/>
      <c r="H125" s="5" t="s"/>
      <c r="I125" s="5" t="s"/>
      <c r="J125" s="5" t="s"/>
      <c r="K125" s="5" t="s"/>
      <c r="L125" s="5" t="s"/>
      <c r="M125" s="5" t="s"/>
      <c r="N125" s="5" t="s"/>
      <c r="O125" s="5" t="s"/>
      <c r="P125" s="5" t="s"/>
      <c r="Q125" s="5" t="s"/>
      <c r="R125" s="5" t="s"/>
      <c r="S125" s="5" t="s"/>
      <c r="T125" s="5" t="s"/>
      <c r="U125" s="5" t="s"/>
      <c r="V125" s="5" t="s"/>
      <c r="W125" s="5" t="s"/>
      <c r="X125" s="5" t="s"/>
      <c r="Y125" s="5" t="s"/>
      <c r="Z125" s="5" t="s"/>
      <c r="AA125" s="5" t="s"/>
      <c r="AB125" s="5" t="s"/>
      <c r="AC125" s="5" t="s"/>
      <c r="AD125" s="5" t="s"/>
      <c r="AE125" s="5" t="s"/>
    </row>
    <row r="126" spans="1:31">
      <c r="A126" s="5" t="s"/>
      <c r="B126" s="5" t="s"/>
      <c r="C126" s="5" t="s"/>
      <c r="D126" s="5" t="s"/>
      <c r="E126" s="5" t="s"/>
      <c r="F126" s="5" t="s"/>
      <c r="G126" s="5" t="s"/>
      <c r="H126" s="5" t="s"/>
      <c r="I126" s="5" t="s"/>
      <c r="J126" s="5" t="s"/>
      <c r="K126" s="5" t="s"/>
      <c r="L126" s="5" t="s"/>
      <c r="M126" s="5" t="s"/>
      <c r="N126" s="5" t="s"/>
      <c r="O126" s="5" t="s"/>
      <c r="P126" s="5" t="s"/>
      <c r="Q126" s="5" t="s"/>
      <c r="R126" s="5" t="s"/>
      <c r="S126" s="5" t="s"/>
      <c r="T126" s="5" t="s"/>
      <c r="U126" s="5" t="s"/>
      <c r="V126" s="5" t="s"/>
      <c r="W126" s="5" t="s"/>
      <c r="X126" s="5" t="s"/>
      <c r="Y126" s="5" t="s"/>
      <c r="Z126" s="5" t="s"/>
      <c r="AA126" s="5" t="s"/>
      <c r="AB126" s="5" t="s"/>
      <c r="AC126" s="5" t="s"/>
      <c r="AD126" s="5" t="s"/>
      <c r="AE126" s="5" t="s"/>
    </row>
    <row r="127" spans="1:31">
      <c r="A127" s="5" t="s"/>
      <c r="B127" s="5" t="s"/>
      <c r="C127" s="5" t="s"/>
      <c r="D127" s="5" t="s"/>
      <c r="E127" s="5" t="s"/>
      <c r="F127" s="5" t="s"/>
      <c r="G127" s="5" t="s"/>
      <c r="H127" s="5" t="s"/>
      <c r="I127" s="5" t="s"/>
      <c r="J127" s="5" t="s"/>
      <c r="K127" s="5" t="s"/>
      <c r="L127" s="5" t="s"/>
      <c r="M127" s="5" t="s"/>
      <c r="N127" s="5" t="s"/>
      <c r="O127" s="5" t="s"/>
      <c r="P127" s="5" t="s"/>
      <c r="Q127" s="5" t="s"/>
      <c r="R127" s="5" t="s"/>
      <c r="S127" s="5" t="s"/>
      <c r="T127" s="5" t="s"/>
      <c r="U127" s="5" t="s"/>
      <c r="V127" s="5" t="s"/>
      <c r="W127" s="5" t="s"/>
      <c r="X127" s="5" t="s"/>
      <c r="Y127" s="5" t="s"/>
      <c r="Z127" s="5" t="s"/>
      <c r="AA127" s="5" t="s"/>
      <c r="AB127" s="5" t="s"/>
      <c r="AC127" s="5" t="s"/>
      <c r="AD127" s="5" t="s"/>
      <c r="AE127" s="5" t="s"/>
    </row>
    <row r="128" spans="1:31">
      <c r="A128" s="5" t="s"/>
      <c r="B128" s="5" t="s"/>
      <c r="C128" s="5" t="s"/>
      <c r="D128" s="5" t="s"/>
      <c r="E128" s="5" t="s"/>
      <c r="F128" s="5" t="s"/>
      <c r="G128" s="5" t="s"/>
      <c r="H128" s="5" t="s"/>
      <c r="I128" s="5" t="s"/>
      <c r="J128" s="5" t="s"/>
      <c r="K128" s="5" t="s"/>
      <c r="L128" s="5" t="s"/>
      <c r="M128" s="5" t="s"/>
      <c r="N128" s="5" t="s"/>
      <c r="O128" s="5" t="s"/>
      <c r="P128" s="5" t="s"/>
      <c r="Q128" s="5" t="s"/>
      <c r="R128" s="5" t="s"/>
      <c r="S128" s="5" t="s"/>
      <c r="T128" s="5" t="s"/>
      <c r="U128" s="5" t="s"/>
      <c r="V128" s="5" t="s"/>
      <c r="W128" s="5" t="s"/>
      <c r="X128" s="5" t="s"/>
      <c r="Y128" s="5" t="s"/>
      <c r="Z128" s="5" t="s"/>
      <c r="AA128" s="5" t="s"/>
      <c r="AB128" s="5" t="s"/>
      <c r="AC128" s="5" t="s"/>
      <c r="AD128" s="5" t="s"/>
      <c r="AE128" s="5" t="s"/>
    </row>
    <row r="129" spans="1:31">
      <c r="A129" s="5" t="s"/>
      <c r="B129" s="5" t="s"/>
      <c r="C129" s="5" t="s"/>
      <c r="D129" s="5" t="s"/>
      <c r="E129" s="5" t="s"/>
      <c r="F129" s="5" t="s"/>
      <c r="G129" s="5" t="s"/>
      <c r="H129" s="5" t="s"/>
      <c r="I129" s="5" t="s"/>
      <c r="J129" s="5" t="s"/>
      <c r="K129" s="5" t="s"/>
      <c r="L129" s="5" t="s"/>
      <c r="M129" s="5" t="s"/>
      <c r="N129" s="5" t="s"/>
      <c r="O129" s="5" t="s"/>
      <c r="P129" s="5" t="s"/>
      <c r="Q129" s="5" t="s"/>
      <c r="R129" s="5" t="s"/>
      <c r="S129" s="5" t="s"/>
      <c r="T129" s="5" t="s"/>
      <c r="U129" s="5" t="s"/>
      <c r="V129" s="5" t="s"/>
      <c r="W129" s="5" t="s"/>
      <c r="X129" s="5" t="s"/>
      <c r="Y129" s="5" t="s"/>
      <c r="Z129" s="5" t="s"/>
      <c r="AA129" s="5" t="s"/>
      <c r="AB129" s="5" t="s"/>
      <c r="AC129" s="5" t="s"/>
      <c r="AD129" s="5" t="s"/>
      <c r="AE129" s="5" t="s"/>
    </row>
    <row r="130" spans="1:31">
      <c r="A130" s="5" t="s"/>
      <c r="B130" s="5" t="s"/>
      <c r="C130" s="5" t="s"/>
      <c r="D130" s="5" t="s"/>
      <c r="E130" s="5" t="s"/>
      <c r="F130" s="5" t="s"/>
      <c r="G130" s="5" t="s"/>
      <c r="H130" s="5" t="s"/>
      <c r="I130" s="5" t="s"/>
      <c r="J130" s="5" t="s"/>
      <c r="K130" s="5" t="s"/>
      <c r="L130" s="5" t="s"/>
      <c r="M130" s="5" t="s"/>
      <c r="N130" s="5" t="s"/>
      <c r="O130" s="5" t="s"/>
      <c r="P130" s="5" t="s"/>
      <c r="Q130" s="5" t="s"/>
      <c r="R130" s="5" t="s"/>
      <c r="S130" s="5" t="s"/>
      <c r="T130" s="5" t="s"/>
      <c r="U130" s="5" t="s"/>
      <c r="V130" s="5" t="s"/>
      <c r="W130" s="5" t="s"/>
      <c r="X130" s="5" t="s"/>
      <c r="Y130" s="5" t="s"/>
      <c r="Z130" s="5" t="s"/>
      <c r="AA130" s="5" t="s"/>
      <c r="AB130" s="5" t="s"/>
      <c r="AC130" s="5" t="s"/>
      <c r="AD130" s="5" t="s"/>
      <c r="AE130" s="5" t="s"/>
    </row>
    <row r="131" spans="1:31">
      <c r="A131" s="5" t="s"/>
      <c r="B131" s="5" t="s"/>
      <c r="C131" s="5" t="s"/>
      <c r="D131" s="5" t="s"/>
      <c r="E131" s="5" t="s"/>
      <c r="F131" s="5" t="s"/>
      <c r="G131" s="5" t="s"/>
      <c r="H131" s="5" t="s"/>
      <c r="I131" s="5" t="s"/>
      <c r="J131" s="5" t="s"/>
      <c r="K131" s="5" t="s"/>
      <c r="L131" s="5" t="s"/>
      <c r="M131" s="5" t="s"/>
      <c r="N131" s="5" t="s"/>
      <c r="O131" s="5" t="s"/>
      <c r="P131" s="5" t="s"/>
      <c r="Q131" s="5" t="s"/>
      <c r="R131" s="5" t="s"/>
      <c r="S131" s="5" t="s"/>
      <c r="T131" s="5" t="s"/>
      <c r="U131" s="5" t="s"/>
      <c r="V131" s="5" t="s"/>
      <c r="W131" s="5" t="s"/>
      <c r="X131" s="5" t="s"/>
      <c r="Y131" s="5" t="s"/>
      <c r="Z131" s="5" t="s"/>
      <c r="AA131" s="5" t="s"/>
      <c r="AB131" s="5" t="s"/>
      <c r="AC131" s="5" t="s"/>
      <c r="AD131" s="5" t="s"/>
      <c r="AE131" s="5" t="s"/>
    </row>
    <row r="132" spans="1:31">
      <c r="A132" s="5" t="s"/>
      <c r="B132" s="5" t="s"/>
      <c r="C132" s="5" t="s"/>
      <c r="D132" s="5" t="s"/>
      <c r="E132" s="5" t="s"/>
      <c r="F132" s="5" t="s"/>
      <c r="G132" s="5" t="s"/>
      <c r="H132" s="5" t="s"/>
      <c r="I132" s="5" t="s"/>
      <c r="J132" s="5" t="s"/>
      <c r="K132" s="5" t="s"/>
      <c r="L132" s="5" t="s"/>
      <c r="M132" s="5" t="s"/>
      <c r="N132" s="5" t="s"/>
      <c r="O132" s="5" t="s"/>
      <c r="P132" s="5" t="s"/>
      <c r="Q132" s="5" t="s"/>
      <c r="R132" s="5" t="s"/>
      <c r="S132" s="5" t="s"/>
      <c r="T132" s="5" t="s"/>
      <c r="U132" s="5" t="s"/>
      <c r="V132" s="5" t="s"/>
      <c r="W132" s="5" t="s"/>
      <c r="X132" s="5" t="s"/>
      <c r="Y132" s="5" t="s"/>
      <c r="Z132" s="5" t="s"/>
      <c r="AA132" s="5" t="s"/>
      <c r="AB132" s="5" t="s"/>
      <c r="AC132" s="5" t="s"/>
      <c r="AD132" s="5" t="s"/>
      <c r="AE132" s="5" t="s"/>
    </row>
    <row r="133" spans="1:31">
      <c r="A133" s="5" t="s"/>
      <c r="B133" s="5" t="s"/>
      <c r="C133" s="5" t="s"/>
      <c r="D133" s="5" t="s"/>
      <c r="E133" s="5" t="s"/>
      <c r="F133" s="5" t="s"/>
      <c r="G133" s="5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  <c r="U133" s="5" t="s"/>
      <c r="V133" s="5" t="s"/>
      <c r="W133" s="5" t="s"/>
      <c r="X133" s="5" t="s"/>
      <c r="Y133" s="5" t="s"/>
      <c r="Z133" s="5" t="s"/>
      <c r="AA133" s="5" t="s"/>
      <c r="AB133" s="5" t="s"/>
      <c r="AC133" s="5" t="s"/>
      <c r="AD133" s="5" t="s"/>
      <c r="AE133" s="5" t="s"/>
    </row>
    <row r="134" spans="1:31">
      <c r="A134" s="5" t="s"/>
      <c r="B134" s="5" t="s"/>
      <c r="C134" s="5" t="s"/>
      <c r="D134" s="5" t="s"/>
      <c r="E134" s="5" t="s"/>
      <c r="F134" s="5" t="s"/>
      <c r="G134" s="5" t="s"/>
      <c r="H134" s="5" t="s"/>
      <c r="I134" s="5" t="s"/>
      <c r="J134" s="5" t="s"/>
      <c r="K134" s="5" t="s"/>
      <c r="L134" s="5" t="s"/>
      <c r="M134" s="5" t="s"/>
      <c r="N134" s="5" t="s"/>
      <c r="O134" s="5" t="s"/>
      <c r="P134" s="5" t="s"/>
      <c r="Q134" s="5" t="s"/>
      <c r="R134" s="5" t="s"/>
      <c r="S134" s="5" t="s"/>
      <c r="T134" s="5" t="s"/>
      <c r="U134" s="5" t="s"/>
      <c r="V134" s="5" t="s"/>
      <c r="W134" s="5" t="s"/>
      <c r="X134" s="5" t="s"/>
      <c r="Y134" s="5" t="s"/>
      <c r="Z134" s="5" t="s"/>
      <c r="AA134" s="5" t="s"/>
      <c r="AB134" s="5" t="s"/>
      <c r="AC134" s="5" t="s"/>
      <c r="AD134" s="5" t="s"/>
      <c r="AE134" s="5" t="s"/>
    </row>
    <row r="135" spans="1:31">
      <c r="A135" s="5" t="s"/>
      <c r="B135" s="5" t="s"/>
      <c r="C135" s="5" t="s"/>
      <c r="D135" s="5" t="s"/>
      <c r="E135" s="5" t="s"/>
      <c r="F135" s="5" t="s"/>
      <c r="G135" s="5" t="s"/>
      <c r="H135" s="5" t="s"/>
      <c r="I135" s="5" t="s"/>
      <c r="J135" s="5" t="s"/>
      <c r="K135" s="5" t="s"/>
      <c r="L135" s="5" t="s"/>
      <c r="M135" s="5" t="s"/>
      <c r="N135" s="5" t="s"/>
      <c r="O135" s="5" t="s"/>
      <c r="P135" s="5" t="s"/>
      <c r="Q135" s="5" t="s"/>
      <c r="R135" s="5" t="s"/>
      <c r="S135" s="5" t="s"/>
      <c r="T135" s="5" t="s"/>
      <c r="U135" s="5" t="s"/>
      <c r="V135" s="5" t="s"/>
      <c r="W135" s="5" t="s"/>
      <c r="X135" s="5" t="s"/>
      <c r="Y135" s="5" t="s"/>
      <c r="Z135" s="5" t="s"/>
      <c r="AA135" s="5" t="s"/>
      <c r="AB135" s="5" t="s"/>
      <c r="AC135" s="5" t="s"/>
      <c r="AD135" s="5" t="s"/>
      <c r="AE135" s="5" t="s"/>
    </row>
    <row r="136" spans="1:31">
      <c r="A136" s="5" t="s"/>
      <c r="B136" s="5" t="s"/>
      <c r="C136" s="5" t="s"/>
      <c r="D136" s="5" t="s"/>
      <c r="E136" s="5" t="s"/>
      <c r="F136" s="5" t="s"/>
      <c r="G136" s="5" t="s"/>
      <c r="H136" s="5" t="s"/>
      <c r="I136" s="5" t="s"/>
      <c r="J136" s="5" t="s"/>
      <c r="K136" s="5" t="s"/>
      <c r="L136" s="5" t="s"/>
      <c r="M136" s="5" t="s"/>
      <c r="N136" s="5" t="s"/>
      <c r="O136" s="5" t="s"/>
      <c r="P136" s="5" t="s"/>
      <c r="Q136" s="5" t="s"/>
      <c r="R136" s="5" t="s"/>
      <c r="S136" s="5" t="s"/>
      <c r="T136" s="5" t="s"/>
      <c r="U136" s="5" t="s"/>
      <c r="V136" s="5" t="s"/>
      <c r="W136" s="5" t="s"/>
      <c r="X136" s="5" t="s"/>
      <c r="Y136" s="5" t="s"/>
      <c r="Z136" s="5" t="s"/>
      <c r="AA136" s="5" t="s"/>
      <c r="AB136" s="5" t="s"/>
      <c r="AC136" s="5" t="s"/>
      <c r="AD136" s="5" t="s"/>
      <c r="AE136" s="5" t="s"/>
    </row>
    <row r="137" spans="1:31">
      <c r="A137" s="5" t="s"/>
      <c r="B137" s="5" t="s"/>
      <c r="C137" s="5" t="s"/>
      <c r="D137" s="5" t="s"/>
      <c r="E137" s="5" t="s"/>
      <c r="F137" s="5" t="s"/>
      <c r="G137" s="5" t="s"/>
      <c r="H137" s="5" t="s"/>
      <c r="I137" s="5" t="s"/>
      <c r="J137" s="5" t="s"/>
      <c r="K137" s="5" t="s"/>
      <c r="L137" s="5" t="s"/>
      <c r="M137" s="5" t="s"/>
      <c r="N137" s="5" t="s"/>
      <c r="O137" s="5" t="s"/>
      <c r="P137" s="5" t="s"/>
      <c r="Q137" s="5" t="s"/>
      <c r="R137" s="5" t="s"/>
      <c r="S137" s="5" t="s"/>
      <c r="T137" s="5" t="s"/>
      <c r="U137" s="5" t="s"/>
      <c r="V137" s="5" t="s"/>
      <c r="W137" s="5" t="s"/>
      <c r="X137" s="5" t="s"/>
      <c r="Y137" s="5" t="s"/>
      <c r="Z137" s="5" t="s"/>
      <c r="AA137" s="5" t="s"/>
      <c r="AB137" s="5" t="s"/>
      <c r="AC137" s="5" t="s"/>
      <c r="AD137" s="5" t="s"/>
      <c r="AE137" s="5" t="s"/>
    </row>
    <row r="138" spans="1:31">
      <c r="A138" s="5" t="s"/>
      <c r="B138" s="5" t="s"/>
      <c r="C138" s="5" t="s"/>
      <c r="D138" s="5" t="s"/>
      <c r="E138" s="5" t="s"/>
      <c r="F138" s="5" t="s"/>
      <c r="G138" s="5" t="s"/>
      <c r="H138" s="5" t="s"/>
      <c r="I138" s="5" t="s"/>
      <c r="J138" s="5" t="s"/>
      <c r="K138" s="5" t="s"/>
      <c r="L138" s="5" t="s"/>
      <c r="M138" s="5" t="s"/>
      <c r="N138" s="5" t="s"/>
      <c r="O138" s="5" t="s"/>
      <c r="P138" s="5" t="s"/>
      <c r="Q138" s="5" t="s"/>
      <c r="R138" s="5" t="s"/>
      <c r="S138" s="5" t="s"/>
      <c r="T138" s="5" t="s"/>
      <c r="U138" s="5" t="s"/>
      <c r="V138" s="5" t="s"/>
      <c r="W138" s="5" t="s"/>
      <c r="X138" s="5" t="s"/>
      <c r="Y138" s="5" t="s"/>
      <c r="Z138" s="5" t="s"/>
      <c r="AA138" s="5" t="s"/>
      <c r="AB138" s="5" t="s"/>
      <c r="AC138" s="5" t="s"/>
      <c r="AD138" s="5" t="s"/>
      <c r="AE138" s="5" t="s"/>
    </row>
    <row r="139" spans="1:31">
      <c r="A139" s="5" t="s"/>
      <c r="B139" s="5" t="s"/>
      <c r="C139" s="5" t="s"/>
      <c r="D139" s="5" t="s"/>
      <c r="E139" s="5" t="s"/>
      <c r="F139" s="5" t="s"/>
      <c r="G139" s="5" t="s"/>
      <c r="H139" s="5" t="s"/>
      <c r="I139" s="5" t="s"/>
      <c r="J139" s="5" t="s"/>
      <c r="K139" s="5" t="s"/>
      <c r="L139" s="5" t="s"/>
      <c r="M139" s="5" t="s"/>
      <c r="N139" s="5" t="s"/>
      <c r="O139" s="5" t="s"/>
      <c r="P139" s="5" t="s"/>
      <c r="Q139" s="5" t="s"/>
      <c r="R139" s="5" t="s"/>
      <c r="S139" s="5" t="s"/>
      <c r="T139" s="5" t="s"/>
      <c r="U139" s="5" t="s"/>
      <c r="V139" s="5" t="s"/>
      <c r="W139" s="5" t="s"/>
      <c r="X139" s="5" t="s"/>
      <c r="Y139" s="5" t="s"/>
      <c r="Z139" s="5" t="s"/>
      <c r="AA139" s="5" t="s"/>
      <c r="AB139" s="5" t="s"/>
      <c r="AC139" s="5" t="s"/>
      <c r="AD139" s="5" t="s"/>
      <c r="AE139" s="5" t="s"/>
    </row>
    <row r="140" spans="1:31">
      <c r="A140" s="5" t="s"/>
      <c r="B140" s="5" t="s"/>
      <c r="C140" s="5" t="s"/>
      <c r="D140" s="5" t="s"/>
      <c r="E140" s="5" t="s"/>
      <c r="F140" s="5" t="s"/>
      <c r="G140" s="5" t="s"/>
      <c r="H140" s="5" t="s"/>
      <c r="I140" s="5" t="s"/>
      <c r="J140" s="5" t="s"/>
      <c r="K140" s="5" t="s"/>
      <c r="L140" s="5" t="s"/>
      <c r="M140" s="5" t="s"/>
      <c r="N140" s="5" t="s"/>
      <c r="O140" s="5" t="s"/>
      <c r="P140" s="5" t="s"/>
      <c r="Q140" s="5" t="s"/>
      <c r="R140" s="5" t="s"/>
      <c r="S140" s="5" t="s"/>
      <c r="T140" s="5" t="s"/>
      <c r="U140" s="5" t="s"/>
      <c r="V140" s="5" t="s"/>
      <c r="W140" s="5" t="s"/>
      <c r="X140" s="5" t="s"/>
      <c r="Y140" s="5" t="s"/>
      <c r="Z140" s="5" t="s"/>
      <c r="AA140" s="5" t="s"/>
      <c r="AB140" s="5" t="s"/>
      <c r="AC140" s="5" t="s"/>
      <c r="AD140" s="5" t="s"/>
      <c r="AE140" s="5" t="s"/>
    </row>
    <row r="141" spans="1:31">
      <c r="A141" s="5" t="s"/>
      <c r="B141" s="5" t="s"/>
      <c r="C141" s="5" t="s"/>
      <c r="D141" s="5" t="s"/>
      <c r="E141" s="5" t="s"/>
      <c r="F141" s="5" t="s"/>
      <c r="G141" s="5" t="s"/>
      <c r="H141" s="5" t="s"/>
      <c r="I141" s="5" t="s"/>
      <c r="J141" s="5" t="s"/>
      <c r="K141" s="5" t="s"/>
      <c r="L141" s="5" t="s"/>
      <c r="M141" s="5" t="s"/>
      <c r="N141" s="5" t="s"/>
      <c r="O141" s="5" t="s"/>
      <c r="P141" s="5" t="s"/>
      <c r="Q141" s="5" t="s"/>
      <c r="R141" s="5" t="s"/>
      <c r="S141" s="5" t="s"/>
      <c r="T141" s="5" t="s"/>
      <c r="U141" s="5" t="s"/>
      <c r="V141" s="5" t="s"/>
      <c r="W141" s="5" t="s"/>
      <c r="X141" s="5" t="s"/>
      <c r="Y141" s="5" t="s"/>
      <c r="Z141" s="5" t="s"/>
      <c r="AA141" s="5" t="s"/>
      <c r="AB141" s="5" t="s"/>
      <c r="AC141" s="5" t="s"/>
      <c r="AD141" s="5" t="s"/>
      <c r="AE141" s="5" t="s"/>
    </row>
    <row r="142" spans="1:31">
      <c r="A142" s="5" t="s"/>
      <c r="B142" s="5" t="s"/>
      <c r="C142" s="5" t="s"/>
      <c r="D142" s="5" t="s"/>
      <c r="E142" s="5" t="s"/>
      <c r="F142" s="5" t="s"/>
      <c r="G142" s="5" t="s"/>
      <c r="H142" s="5" t="s"/>
      <c r="I142" s="5" t="s"/>
      <c r="J142" s="5" t="s"/>
      <c r="K142" s="5" t="s"/>
      <c r="L142" s="5" t="s"/>
      <c r="M142" s="5" t="s"/>
      <c r="N142" s="5" t="s"/>
      <c r="O142" s="5" t="s"/>
      <c r="P142" s="5" t="s"/>
      <c r="Q142" s="5" t="s"/>
      <c r="R142" s="5" t="s"/>
      <c r="S142" s="5" t="s"/>
      <c r="T142" s="5" t="s"/>
      <c r="U142" s="5" t="s"/>
      <c r="V142" s="5" t="s"/>
      <c r="W142" s="5" t="s"/>
      <c r="X142" s="5" t="s"/>
      <c r="Y142" s="5" t="s"/>
      <c r="Z142" s="5" t="s"/>
      <c r="AA142" s="5" t="s"/>
      <c r="AB142" s="5" t="s"/>
      <c r="AC142" s="5" t="s"/>
      <c r="AD142" s="5" t="s"/>
      <c r="AE142" s="5" t="s"/>
    </row>
    <row r="143" spans="1:31">
      <c r="A143" s="5" t="s"/>
      <c r="B143" s="5" t="s"/>
      <c r="C143" s="5" t="s"/>
      <c r="D143" s="5" t="s"/>
      <c r="E143" s="5" t="s"/>
      <c r="F143" s="5" t="s"/>
      <c r="G143" s="5" t="s"/>
      <c r="H143" s="5" t="s"/>
      <c r="I143" s="5" t="s"/>
      <c r="J143" s="5" t="s"/>
      <c r="K143" s="5" t="s"/>
      <c r="L143" s="5" t="s"/>
      <c r="M143" s="5" t="s"/>
      <c r="N143" s="5" t="s"/>
      <c r="O143" s="5" t="s"/>
      <c r="P143" s="5" t="s"/>
      <c r="Q143" s="5" t="s"/>
      <c r="R143" s="5" t="s"/>
      <c r="S143" s="5" t="s"/>
      <c r="T143" s="5" t="s"/>
      <c r="U143" s="5" t="s"/>
      <c r="V143" s="5" t="s"/>
      <c r="W143" s="5" t="s"/>
      <c r="X143" s="5" t="s"/>
      <c r="Y143" s="5" t="s"/>
      <c r="Z143" s="5" t="s"/>
      <c r="AA143" s="5" t="s"/>
      <c r="AB143" s="5" t="s"/>
      <c r="AC143" s="5" t="s"/>
      <c r="AD143" s="5" t="s"/>
      <c r="AE143" s="5" t="s"/>
    </row>
    <row r="144" spans="1:31">
      <c r="A144" s="5" t="s"/>
      <c r="B144" s="5" t="s"/>
      <c r="C144" s="5" t="s"/>
      <c r="D144" s="5" t="s"/>
      <c r="E144" s="5" t="s"/>
      <c r="F144" s="5" t="s"/>
      <c r="G144" s="5" t="s"/>
      <c r="H144" s="5" t="s"/>
      <c r="I144" s="5" t="s"/>
      <c r="J144" s="5" t="s"/>
      <c r="K144" s="5" t="s"/>
      <c r="L144" s="5" t="s"/>
      <c r="M144" s="5" t="s"/>
      <c r="N144" s="5" t="s"/>
      <c r="O144" s="5" t="s"/>
      <c r="P144" s="5" t="s"/>
      <c r="Q144" s="5" t="s"/>
      <c r="R144" s="5" t="s"/>
      <c r="S144" s="5" t="s"/>
      <c r="T144" s="5" t="s"/>
      <c r="U144" s="5" t="s"/>
      <c r="V144" s="5" t="s"/>
      <c r="W144" s="5" t="s"/>
      <c r="X144" s="5" t="s"/>
      <c r="Y144" s="5" t="s"/>
      <c r="Z144" s="5" t="s"/>
      <c r="AA144" s="5" t="s"/>
      <c r="AB144" s="5" t="s"/>
      <c r="AC144" s="5" t="s"/>
      <c r="AD144" s="5" t="s"/>
      <c r="AE144" s="5" t="s"/>
    </row>
    <row r="145" spans="1:31">
      <c r="A145" s="5" t="s"/>
      <c r="B145" s="5" t="s"/>
      <c r="C145" s="5" t="s"/>
      <c r="D145" s="5" t="s"/>
      <c r="E145" s="5" t="s"/>
      <c r="F145" s="5" t="s"/>
      <c r="G145" s="5" t="s"/>
      <c r="H145" s="5" t="s"/>
      <c r="I145" s="5" t="s"/>
      <c r="J145" s="5" t="s"/>
      <c r="K145" s="5" t="s"/>
      <c r="L145" s="5" t="s"/>
      <c r="M145" s="5" t="s"/>
      <c r="N145" s="5" t="s"/>
      <c r="O145" s="5" t="s"/>
      <c r="P145" s="5" t="s"/>
      <c r="Q145" s="5" t="s"/>
      <c r="R145" s="5" t="s"/>
      <c r="S145" s="5" t="s"/>
      <c r="T145" s="5" t="s"/>
      <c r="U145" s="5" t="s"/>
      <c r="V145" s="5" t="s"/>
      <c r="W145" s="5" t="s"/>
      <c r="X145" s="5" t="s"/>
      <c r="Y145" s="5" t="s"/>
      <c r="Z145" s="5" t="s"/>
      <c r="AA145" s="5" t="s"/>
      <c r="AB145" s="5" t="s"/>
      <c r="AC145" s="5" t="s"/>
      <c r="AD145" s="5" t="s"/>
      <c r="AE145" s="5" t="s"/>
    </row>
    <row r="146" spans="1:31">
      <c r="A146" s="5" t="s"/>
      <c r="B146" s="5" t="s"/>
      <c r="C146" s="5" t="s"/>
      <c r="D146" s="5" t="s"/>
      <c r="E146" s="5" t="s"/>
      <c r="F146" s="5" t="s"/>
      <c r="G146" s="5" t="s"/>
      <c r="H146" s="5" t="s"/>
      <c r="I146" s="5" t="s"/>
      <c r="J146" s="5" t="s"/>
      <c r="K146" s="5" t="s"/>
      <c r="L146" s="5" t="s"/>
      <c r="M146" s="5" t="s"/>
      <c r="N146" s="5" t="s"/>
      <c r="O146" s="5" t="s"/>
      <c r="P146" s="5" t="s"/>
      <c r="Q146" s="5" t="s"/>
      <c r="R146" s="5" t="s"/>
      <c r="S146" s="5" t="s"/>
      <c r="T146" s="5" t="s"/>
      <c r="U146" s="5" t="s"/>
      <c r="V146" s="5" t="s"/>
      <c r="W146" s="5" t="s"/>
      <c r="X146" s="5" t="s"/>
      <c r="Y146" s="5" t="s"/>
      <c r="Z146" s="5" t="s"/>
      <c r="AA146" s="5" t="s"/>
      <c r="AB146" s="5" t="s"/>
      <c r="AC146" s="5" t="s"/>
      <c r="AD146" s="5" t="s"/>
      <c r="AE146" s="5" t="s"/>
    </row>
    <row r="147" spans="1:31">
      <c r="A147" s="5" t="s"/>
      <c r="B147" s="5" t="s"/>
      <c r="C147" s="5" t="s"/>
      <c r="D147" s="5" t="s"/>
      <c r="E147" s="5" t="s"/>
      <c r="F147" s="5" t="s"/>
      <c r="G147" s="5" t="s"/>
      <c r="H147" s="5" t="s"/>
      <c r="I147" s="5" t="s"/>
      <c r="J147" s="5" t="s"/>
      <c r="K147" s="5" t="s"/>
      <c r="L147" s="5" t="s"/>
      <c r="M147" s="5" t="s"/>
      <c r="N147" s="5" t="s"/>
      <c r="O147" s="5" t="s"/>
      <c r="P147" s="5" t="s"/>
      <c r="Q147" s="5" t="s"/>
      <c r="R147" s="5" t="s"/>
      <c r="S147" s="5" t="s"/>
      <c r="T147" s="5" t="s"/>
      <c r="U147" s="5" t="s"/>
      <c r="V147" s="5" t="s"/>
      <c r="W147" s="5" t="s"/>
      <c r="X147" s="5" t="s"/>
      <c r="Y147" s="5" t="s"/>
      <c r="Z147" s="5" t="s"/>
      <c r="AA147" s="5" t="s"/>
      <c r="AB147" s="5" t="s"/>
      <c r="AC147" s="5" t="s"/>
      <c r="AD147" s="5" t="s"/>
      <c r="AE147" s="5" t="s"/>
    </row>
    <row r="148" spans="1:31">
      <c r="A148" s="5" t="s"/>
      <c r="B148" s="5" t="s"/>
      <c r="C148" s="5" t="s"/>
      <c r="D148" s="5" t="s"/>
      <c r="E148" s="5" t="s"/>
      <c r="F148" s="5" t="s"/>
      <c r="G148" s="5" t="s"/>
      <c r="H148" s="5" t="s"/>
      <c r="I148" s="5" t="s"/>
      <c r="J148" s="5" t="s"/>
      <c r="K148" s="5" t="s"/>
      <c r="L148" s="5" t="s"/>
      <c r="M148" s="5" t="s"/>
      <c r="N148" s="5" t="s"/>
      <c r="O148" s="5" t="s"/>
      <c r="P148" s="5" t="s"/>
      <c r="Q148" s="5" t="s"/>
      <c r="R148" s="5" t="s"/>
      <c r="S148" s="5" t="s"/>
      <c r="T148" s="5" t="s"/>
      <c r="U148" s="5" t="s"/>
      <c r="V148" s="5" t="s"/>
      <c r="W148" s="5" t="s"/>
      <c r="X148" s="5" t="s"/>
      <c r="Y148" s="5" t="s"/>
      <c r="Z148" s="5" t="s"/>
      <c r="AA148" s="5" t="s"/>
      <c r="AB148" s="5" t="s"/>
      <c r="AC148" s="5" t="s"/>
      <c r="AD148" s="5" t="s"/>
      <c r="AE148" s="5" t="s"/>
    </row>
    <row r="149" spans="1:31">
      <c r="A149" s="5" t="s"/>
      <c r="B149" s="5" t="s"/>
      <c r="C149" s="5" t="s"/>
      <c r="D149" s="5" t="s"/>
      <c r="E149" s="5" t="s"/>
      <c r="F149" s="5" t="s"/>
      <c r="G149" s="5" t="s"/>
      <c r="H149" s="5" t="s"/>
      <c r="I149" s="5" t="s"/>
      <c r="J149" s="5" t="s"/>
      <c r="K149" s="5" t="s"/>
      <c r="L149" s="5" t="s"/>
      <c r="M149" s="5" t="s"/>
      <c r="N149" s="5" t="s"/>
      <c r="O149" s="5" t="s"/>
      <c r="P149" s="5" t="s"/>
      <c r="Q149" s="5" t="s"/>
      <c r="R149" s="5" t="s"/>
      <c r="S149" s="5" t="s"/>
      <c r="T149" s="5" t="s"/>
      <c r="U149" s="5" t="s"/>
      <c r="V149" s="5" t="s"/>
      <c r="W149" s="5" t="s"/>
      <c r="X149" s="5" t="s"/>
      <c r="Y149" s="5" t="s"/>
      <c r="Z149" s="5" t="s"/>
      <c r="AA149" s="5" t="s"/>
      <c r="AB149" s="5" t="s"/>
      <c r="AC149" s="5" t="s"/>
      <c r="AD149" s="5" t="s"/>
      <c r="AE149" s="5" t="s"/>
    </row>
    <row r="150" spans="1:31">
      <c r="A150" s="5" t="s"/>
      <c r="B150" s="5" t="s"/>
      <c r="C150" s="5" t="s"/>
      <c r="D150" s="5" t="s"/>
      <c r="E150" s="5" t="s"/>
      <c r="F150" s="5" t="s"/>
      <c r="G150" s="5" t="s"/>
      <c r="H150" s="5" t="s"/>
      <c r="I150" s="5" t="s"/>
      <c r="J150" s="5" t="s"/>
      <c r="K150" s="5" t="s"/>
      <c r="L150" s="5" t="s"/>
      <c r="M150" s="5" t="s"/>
      <c r="N150" s="5" t="s"/>
      <c r="O150" s="5" t="s"/>
      <c r="P150" s="5" t="s"/>
      <c r="Q150" s="5" t="s"/>
      <c r="R150" s="5" t="s"/>
      <c r="S150" s="5" t="s"/>
      <c r="T150" s="5" t="s"/>
      <c r="U150" s="5" t="s"/>
      <c r="V150" s="5" t="s"/>
      <c r="W150" s="5" t="s"/>
      <c r="X150" s="5" t="s"/>
      <c r="Y150" s="5" t="s"/>
      <c r="Z150" s="5" t="s"/>
      <c r="AA150" s="5" t="s"/>
      <c r="AB150" s="5" t="s"/>
      <c r="AC150" s="5" t="s"/>
      <c r="AD150" s="5" t="s"/>
      <c r="AE150" s="5" t="s"/>
    </row>
    <row r="151" spans="1:31">
      <c r="A151" s="5" t="s"/>
      <c r="B151" s="5" t="s"/>
      <c r="C151" s="5" t="s"/>
      <c r="D151" s="5" t="s"/>
      <c r="E151" s="5" t="s"/>
      <c r="F151" s="5" t="s"/>
      <c r="G151" s="5" t="s"/>
      <c r="H151" s="5" t="s"/>
      <c r="I151" s="5" t="s"/>
      <c r="J151" s="5" t="s"/>
      <c r="K151" s="5" t="s"/>
      <c r="L151" s="5" t="s"/>
      <c r="M151" s="5" t="s"/>
      <c r="N151" s="5" t="s"/>
      <c r="O151" s="5" t="s"/>
      <c r="P151" s="5" t="s"/>
      <c r="Q151" s="5" t="s"/>
      <c r="R151" s="5" t="s"/>
      <c r="S151" s="5" t="s"/>
      <c r="T151" s="5" t="s"/>
      <c r="U151" s="5" t="s"/>
      <c r="V151" s="5" t="s"/>
      <c r="W151" s="5" t="s"/>
      <c r="X151" s="5" t="s"/>
      <c r="Y151" s="5" t="s"/>
      <c r="Z151" s="5" t="s"/>
      <c r="AA151" s="5" t="s"/>
      <c r="AB151" s="5" t="s"/>
      <c r="AC151" s="5" t="s"/>
      <c r="AD151" s="5" t="s"/>
      <c r="AE151" s="5" t="s"/>
    </row>
    <row r="152" spans="1:31">
      <c r="A152" s="5" t="s"/>
      <c r="B152" s="5" t="s"/>
      <c r="C152" s="5" t="s"/>
      <c r="D152" s="5" t="s"/>
      <c r="E152" s="5" t="s"/>
      <c r="F152" s="5" t="s"/>
      <c r="G152" s="5" t="s"/>
      <c r="H152" s="5" t="s"/>
      <c r="I152" s="5" t="s"/>
      <c r="J152" s="5" t="s"/>
      <c r="K152" s="5" t="s"/>
      <c r="L152" s="5" t="s"/>
      <c r="M152" s="5" t="s"/>
      <c r="N152" s="5" t="s"/>
      <c r="O152" s="5" t="s"/>
      <c r="P152" s="5" t="s"/>
      <c r="Q152" s="5" t="s"/>
      <c r="R152" s="5" t="s"/>
      <c r="S152" s="5" t="s"/>
      <c r="T152" s="5" t="s"/>
      <c r="U152" s="5" t="s"/>
      <c r="V152" s="5" t="s"/>
      <c r="W152" s="5" t="s"/>
      <c r="X152" s="5" t="s"/>
      <c r="Y152" s="5" t="s"/>
      <c r="Z152" s="5" t="s"/>
      <c r="AA152" s="5" t="s"/>
      <c r="AB152" s="5" t="s"/>
      <c r="AC152" s="5" t="s"/>
      <c r="AD152" s="5" t="s"/>
      <c r="AE152" s="5" t="s"/>
    </row>
    <row r="153" spans="1:31">
      <c r="A153" s="5" t="s"/>
      <c r="B153" s="5" t="s"/>
      <c r="C153" s="5" t="s"/>
      <c r="D153" s="5" t="s"/>
      <c r="E153" s="5" t="s"/>
      <c r="F153" s="5" t="s"/>
      <c r="G153" s="5" t="s"/>
      <c r="H153" s="5" t="s"/>
      <c r="I153" s="5" t="s"/>
      <c r="J153" s="5" t="s"/>
      <c r="K153" s="5" t="s"/>
      <c r="L153" s="5" t="s"/>
      <c r="M153" s="5" t="s"/>
      <c r="N153" s="5" t="s"/>
      <c r="O153" s="5" t="s"/>
      <c r="P153" s="5" t="s"/>
      <c r="Q153" s="5" t="s"/>
      <c r="R153" s="5" t="s"/>
      <c r="S153" s="5" t="s"/>
      <c r="T153" s="5" t="s"/>
      <c r="U153" s="5" t="s"/>
      <c r="V153" s="5" t="s"/>
      <c r="W153" s="5" t="s"/>
      <c r="X153" s="5" t="s"/>
      <c r="Y153" s="5" t="s"/>
      <c r="Z153" s="5" t="s"/>
      <c r="AA153" s="5" t="s"/>
      <c r="AB153" s="5" t="s"/>
      <c r="AC153" s="5" t="s"/>
      <c r="AD153" s="5" t="s"/>
      <c r="AE153" s="5" t="s"/>
    </row>
    <row r="154" spans="1:31">
      <c r="A154" s="5" t="s"/>
      <c r="B154" s="5" t="s"/>
      <c r="C154" s="5" t="s"/>
      <c r="D154" s="5" t="s"/>
      <c r="E154" s="5" t="s"/>
      <c r="F154" s="5" t="s"/>
      <c r="G154" s="5" t="s"/>
      <c r="H154" s="5" t="s"/>
      <c r="I154" s="5" t="s"/>
      <c r="J154" s="5" t="s"/>
      <c r="K154" s="5" t="s"/>
      <c r="L154" s="5" t="s"/>
      <c r="M154" s="5" t="s"/>
      <c r="N154" s="5" t="s"/>
      <c r="O154" s="5" t="s"/>
      <c r="P154" s="5" t="s"/>
      <c r="Q154" s="5" t="s"/>
      <c r="R154" s="5" t="s"/>
      <c r="S154" s="5" t="s"/>
      <c r="T154" s="5" t="s"/>
      <c r="U154" s="5" t="s"/>
      <c r="V154" s="5" t="s"/>
      <c r="W154" s="5" t="s"/>
      <c r="X154" s="5" t="s"/>
      <c r="Y154" s="5" t="s"/>
      <c r="Z154" s="5" t="s"/>
      <c r="AA154" s="5" t="s"/>
      <c r="AB154" s="5" t="s"/>
      <c r="AC154" s="5" t="s"/>
      <c r="AD154" s="5" t="s"/>
      <c r="AE154" s="5" t="s"/>
    </row>
    <row r="155" spans="1:31">
      <c r="A155" s="5" t="s"/>
      <c r="B155" s="5" t="s"/>
      <c r="C155" s="5" t="s"/>
      <c r="D155" s="5" t="s"/>
      <c r="E155" s="5" t="s"/>
      <c r="F155" s="5" t="s"/>
      <c r="G155" s="5" t="s"/>
      <c r="H155" s="5" t="s"/>
      <c r="I155" s="5" t="s"/>
      <c r="J155" s="5" t="s"/>
      <c r="K155" s="5" t="s"/>
      <c r="L155" s="5" t="s"/>
      <c r="M155" s="5" t="s"/>
      <c r="N155" s="5" t="s"/>
      <c r="O155" s="5" t="s"/>
      <c r="P155" s="5" t="s"/>
      <c r="Q155" s="5" t="s"/>
      <c r="R155" s="5" t="s"/>
      <c r="S155" s="5" t="s"/>
      <c r="T155" s="5" t="s"/>
      <c r="U155" s="5" t="s"/>
      <c r="V155" s="5" t="s"/>
      <c r="W155" s="5" t="s"/>
      <c r="X155" s="5" t="s"/>
      <c r="Y155" s="5" t="s"/>
      <c r="Z155" s="5" t="s"/>
      <c r="AA155" s="5" t="s"/>
      <c r="AB155" s="5" t="s"/>
      <c r="AC155" s="5" t="s"/>
      <c r="AD155" s="5" t="s"/>
      <c r="AE155" s="5" t="s"/>
    </row>
    <row r="156" spans="1:31">
      <c r="A156" s="5" t="s"/>
      <c r="B156" s="5" t="s"/>
      <c r="C156" s="5" t="s"/>
      <c r="D156" s="5" t="s"/>
      <c r="E156" s="5" t="s"/>
      <c r="F156" s="5" t="s"/>
      <c r="G156" s="5" t="s"/>
      <c r="H156" s="5" t="s"/>
      <c r="I156" s="5" t="s"/>
      <c r="J156" s="5" t="s"/>
      <c r="K156" s="5" t="s"/>
      <c r="L156" s="5" t="s"/>
      <c r="M156" s="5" t="s"/>
      <c r="N156" s="5" t="s"/>
      <c r="O156" s="5" t="s"/>
      <c r="P156" s="5" t="s"/>
      <c r="Q156" s="5" t="s"/>
      <c r="R156" s="5" t="s"/>
      <c r="S156" s="5" t="s"/>
      <c r="T156" s="5" t="s"/>
      <c r="U156" s="5" t="s"/>
      <c r="V156" s="5" t="s"/>
      <c r="W156" s="5" t="s"/>
      <c r="X156" s="5" t="s"/>
      <c r="Y156" s="5" t="s"/>
      <c r="Z156" s="5" t="s"/>
      <c r="AA156" s="5" t="s"/>
      <c r="AB156" s="5" t="s"/>
      <c r="AC156" s="5" t="s"/>
      <c r="AD156" s="5" t="s"/>
      <c r="AE156" s="5" t="s"/>
    </row>
    <row r="157" spans="1:31">
      <c r="A157" s="5" t="s"/>
      <c r="B157" s="5" t="s"/>
      <c r="C157" s="5" t="s"/>
      <c r="D157" s="5" t="s"/>
      <c r="E157" s="5" t="s"/>
      <c r="F157" s="5" t="s"/>
      <c r="G157" s="5" t="s"/>
      <c r="H157" s="5" t="s"/>
      <c r="I157" s="5" t="s"/>
      <c r="J157" s="5" t="s"/>
      <c r="K157" s="5" t="s"/>
      <c r="L157" s="5" t="s"/>
      <c r="M157" s="5" t="s"/>
      <c r="N157" s="5" t="s"/>
      <c r="O157" s="5" t="s"/>
      <c r="P157" s="5" t="s"/>
      <c r="Q157" s="5" t="s"/>
      <c r="R157" s="5" t="s"/>
      <c r="S157" s="5" t="s"/>
      <c r="T157" s="5" t="s"/>
      <c r="U157" s="5" t="s"/>
      <c r="V157" s="5" t="s"/>
      <c r="W157" s="5" t="s"/>
      <c r="X157" s="5" t="s"/>
      <c r="Y157" s="5" t="s"/>
      <c r="Z157" s="5" t="s"/>
      <c r="AA157" s="5" t="s"/>
      <c r="AB157" s="5" t="s"/>
      <c r="AC157" s="5" t="s"/>
      <c r="AD157" s="5" t="s"/>
      <c r="AE157" s="5" t="s"/>
    </row>
    <row r="158" spans="1:31">
      <c r="A158" s="5" t="s"/>
      <c r="B158" s="5" t="s"/>
      <c r="C158" s="5" t="s"/>
      <c r="D158" s="5" t="s"/>
      <c r="E158" s="5" t="s"/>
      <c r="F158" s="5" t="s"/>
      <c r="G158" s="5" t="s"/>
      <c r="H158" s="5" t="s"/>
      <c r="I158" s="5" t="s"/>
      <c r="J158" s="5" t="s"/>
      <c r="K158" s="5" t="s"/>
      <c r="L158" s="5" t="s"/>
      <c r="M158" s="5" t="s"/>
      <c r="N158" s="5" t="s"/>
      <c r="O158" s="5" t="s"/>
      <c r="P158" s="5" t="s"/>
      <c r="Q158" s="5" t="s"/>
      <c r="R158" s="5" t="s"/>
      <c r="S158" s="5" t="s"/>
      <c r="T158" s="5" t="s"/>
      <c r="U158" s="5" t="s"/>
      <c r="V158" s="5" t="s"/>
      <c r="W158" s="5" t="s"/>
      <c r="X158" s="5" t="s"/>
      <c r="Y158" s="5" t="s"/>
      <c r="Z158" s="5" t="s"/>
      <c r="AA158" s="5" t="s"/>
      <c r="AB158" s="5" t="s"/>
      <c r="AC158" s="5" t="s"/>
      <c r="AD158" s="5" t="s"/>
      <c r="AE158" s="5" t="s"/>
    </row>
    <row r="159" spans="1:31">
      <c r="A159" s="5" t="s"/>
      <c r="B159" s="5" t="s"/>
      <c r="C159" s="5" t="s"/>
      <c r="D159" s="5" t="s"/>
      <c r="E159" s="5" t="s"/>
      <c r="F159" s="5" t="s"/>
      <c r="G159" s="5" t="s"/>
      <c r="H159" s="5" t="s"/>
      <c r="I159" s="5" t="s"/>
      <c r="J159" s="5" t="s"/>
      <c r="K159" s="5" t="s"/>
      <c r="L159" s="5" t="s"/>
      <c r="M159" s="5" t="s"/>
      <c r="N159" s="5" t="s"/>
      <c r="O159" s="5" t="s"/>
      <c r="P159" s="5" t="s"/>
      <c r="Q159" s="5" t="s"/>
      <c r="R159" s="5" t="s"/>
      <c r="S159" s="5" t="s"/>
      <c r="T159" s="5" t="s"/>
      <c r="U159" s="5" t="s"/>
      <c r="V159" s="5" t="s"/>
      <c r="W159" s="5" t="s"/>
      <c r="X159" s="5" t="s"/>
      <c r="Y159" s="5" t="s"/>
      <c r="Z159" s="5" t="s"/>
      <c r="AA159" s="5" t="s"/>
      <c r="AB159" s="5" t="s"/>
      <c r="AC159" s="5" t="s"/>
      <c r="AD159" s="5" t="s"/>
      <c r="AE159" s="5" t="s"/>
    </row>
    <row r="160" spans="1:31">
      <c r="A160" s="5" t="s"/>
      <c r="B160" s="5" t="s"/>
      <c r="C160" s="5" t="s"/>
      <c r="D160" s="5" t="s"/>
      <c r="E160" s="5" t="s"/>
      <c r="F160" s="5" t="s"/>
      <c r="G160" s="5" t="s"/>
      <c r="H160" s="5" t="s"/>
      <c r="I160" s="5" t="s"/>
      <c r="J160" s="5" t="s"/>
      <c r="K160" s="5" t="s"/>
      <c r="L160" s="5" t="s"/>
      <c r="M160" s="5" t="s"/>
      <c r="N160" s="5" t="s"/>
      <c r="O160" s="5" t="s"/>
      <c r="P160" s="5" t="s"/>
      <c r="Q160" s="5" t="s"/>
      <c r="R160" s="5" t="s"/>
      <c r="S160" s="5" t="s"/>
      <c r="T160" s="5" t="s"/>
      <c r="U160" s="5" t="s"/>
      <c r="V160" s="5" t="s"/>
      <c r="W160" s="5" t="s"/>
      <c r="X160" s="5" t="s"/>
      <c r="Y160" s="5" t="s"/>
      <c r="Z160" s="5" t="s"/>
      <c r="AA160" s="5" t="s"/>
      <c r="AB160" s="5" t="s"/>
      <c r="AC160" s="5" t="s"/>
      <c r="AD160" s="5" t="s"/>
      <c r="AE160" s="5" t="s"/>
    </row>
    <row r="161" spans="1:31">
      <c r="A161" s="5" t="s"/>
      <c r="B161" s="5" t="s"/>
      <c r="C161" s="5" t="s"/>
      <c r="D161" s="5" t="s"/>
      <c r="E161" s="5" t="s"/>
      <c r="F161" s="5" t="s"/>
      <c r="G161" s="5" t="s"/>
      <c r="H161" s="5" t="s"/>
      <c r="I161" s="5" t="s"/>
      <c r="J161" s="5" t="s"/>
      <c r="K161" s="5" t="s"/>
      <c r="L161" s="5" t="s"/>
      <c r="M161" s="5" t="s"/>
      <c r="N161" s="5" t="s"/>
      <c r="O161" s="5" t="s"/>
      <c r="P161" s="5" t="s"/>
      <c r="Q161" s="5" t="s"/>
      <c r="R161" s="5" t="s"/>
      <c r="S161" s="5" t="s"/>
      <c r="T161" s="5" t="s"/>
      <c r="U161" s="5" t="s"/>
      <c r="V161" s="5" t="s"/>
      <c r="W161" s="5" t="s"/>
      <c r="X161" s="5" t="s"/>
      <c r="Y161" s="5" t="s"/>
      <c r="Z161" s="5" t="s"/>
      <c r="AA161" s="5" t="s"/>
      <c r="AB161" s="5" t="s"/>
      <c r="AC161" s="5" t="s"/>
      <c r="AD161" s="5" t="s"/>
      <c r="AE161" s="5" t="s"/>
    </row>
    <row r="162" spans="1:31">
      <c r="A162" s="5" t="s"/>
      <c r="B162" s="5" t="s"/>
      <c r="C162" s="5" t="s"/>
      <c r="D162" s="5" t="s"/>
      <c r="E162" s="5" t="s"/>
      <c r="F162" s="5" t="s"/>
      <c r="G162" s="5" t="s"/>
      <c r="H162" s="5" t="s"/>
      <c r="I162" s="5" t="s"/>
      <c r="J162" s="5" t="s"/>
      <c r="K162" s="5" t="s"/>
      <c r="L162" s="5" t="s"/>
      <c r="M162" s="5" t="s"/>
      <c r="N162" s="5" t="s"/>
      <c r="O162" s="5" t="s"/>
      <c r="P162" s="5" t="s"/>
      <c r="Q162" s="5" t="s"/>
      <c r="R162" s="5" t="s"/>
      <c r="S162" s="5" t="s"/>
      <c r="T162" s="5" t="s"/>
      <c r="U162" s="5" t="s"/>
      <c r="V162" s="5" t="s"/>
      <c r="W162" s="5" t="s"/>
      <c r="X162" s="5" t="s"/>
      <c r="Y162" s="5" t="s"/>
      <c r="Z162" s="5" t="s"/>
      <c r="AA162" s="5" t="s"/>
      <c r="AB162" s="5" t="s"/>
      <c r="AC162" s="5" t="s"/>
      <c r="AD162" s="5" t="s"/>
      <c r="AE162" s="5" t="s"/>
    </row>
    <row r="163" spans="1:31">
      <c r="A163" s="5" t="s"/>
      <c r="B163" s="5" t="s"/>
      <c r="C163" s="5" t="s"/>
      <c r="D163" s="5" t="s"/>
      <c r="E163" s="5" t="s"/>
      <c r="F163" s="5" t="s"/>
      <c r="G163" s="5" t="s"/>
      <c r="H163" s="5" t="s"/>
      <c r="I163" s="5" t="s"/>
      <c r="J163" s="5" t="s"/>
      <c r="K163" s="5" t="s"/>
      <c r="L163" s="5" t="s"/>
      <c r="M163" s="5" t="s"/>
      <c r="N163" s="5" t="s"/>
      <c r="O163" s="5" t="s"/>
      <c r="P163" s="5" t="s"/>
      <c r="Q163" s="5" t="s"/>
      <c r="R163" s="5" t="s"/>
      <c r="S163" s="5" t="s"/>
      <c r="T163" s="5" t="s"/>
      <c r="U163" s="5" t="s"/>
      <c r="V163" s="5" t="s"/>
      <c r="W163" s="5" t="s"/>
      <c r="X163" s="5" t="s"/>
      <c r="Y163" s="5" t="s"/>
      <c r="Z163" s="5" t="s"/>
      <c r="AA163" s="5" t="s"/>
      <c r="AB163" s="5" t="s"/>
      <c r="AC163" s="5" t="s"/>
      <c r="AD163" s="5" t="s"/>
      <c r="AE163" s="5" t="s"/>
    </row>
    <row r="164" spans="1:31">
      <c r="A164" s="5" t="s"/>
      <c r="B164" s="5" t="s"/>
      <c r="C164" s="5" t="s"/>
      <c r="D164" s="5" t="s"/>
      <c r="E164" s="5" t="s"/>
      <c r="F164" s="5" t="s"/>
      <c r="G164" s="5" t="s"/>
      <c r="H164" s="5" t="s"/>
      <c r="I164" s="5" t="s"/>
      <c r="J164" s="5" t="s"/>
      <c r="K164" s="5" t="s"/>
      <c r="L164" s="5" t="s"/>
      <c r="M164" s="5" t="s"/>
      <c r="N164" s="5" t="s"/>
      <c r="O164" s="5" t="s"/>
      <c r="P164" s="5" t="s"/>
      <c r="Q164" s="5" t="s"/>
      <c r="R164" s="5" t="s"/>
      <c r="S164" s="5" t="s"/>
      <c r="T164" s="5" t="s"/>
      <c r="U164" s="5" t="s"/>
      <c r="V164" s="5" t="s"/>
      <c r="W164" s="5" t="s"/>
      <c r="X164" s="5" t="s"/>
      <c r="Y164" s="5" t="s"/>
      <c r="Z164" s="5" t="s"/>
      <c r="AA164" s="5" t="s"/>
      <c r="AB164" s="5" t="s"/>
      <c r="AC164" s="5" t="s"/>
      <c r="AD164" s="5" t="s"/>
      <c r="AE164" s="5" t="s"/>
    </row>
    <row r="165" spans="1:31">
      <c r="A165" s="5" t="s"/>
      <c r="B165" s="5" t="s"/>
      <c r="C165" s="5" t="s"/>
      <c r="D165" s="5" t="s"/>
      <c r="E165" s="5" t="s"/>
      <c r="F165" s="5" t="s"/>
      <c r="G165" s="5" t="s"/>
      <c r="H165" s="5" t="s"/>
      <c r="I165" s="5" t="s"/>
      <c r="J165" s="5" t="s"/>
      <c r="K165" s="5" t="s"/>
      <c r="L165" s="5" t="s"/>
      <c r="M165" s="5" t="s"/>
      <c r="N165" s="5" t="s"/>
      <c r="O165" s="5" t="s"/>
      <c r="P165" s="5" t="s"/>
      <c r="Q165" s="5" t="s"/>
      <c r="R165" s="5" t="s"/>
      <c r="S165" s="5" t="s"/>
      <c r="T165" s="5" t="s"/>
      <c r="U165" s="5" t="s"/>
      <c r="V165" s="5" t="s"/>
      <c r="W165" s="5" t="s"/>
      <c r="X165" s="5" t="s"/>
      <c r="Y165" s="5" t="s"/>
      <c r="Z165" s="5" t="s"/>
      <c r="AA165" s="5" t="s"/>
      <c r="AB165" s="5" t="s"/>
      <c r="AC165" s="5" t="s"/>
      <c r="AD165" s="5" t="s"/>
      <c r="AE165" s="5" t="s"/>
    </row>
    <row r="166" spans="1:31">
      <c r="A166" s="5" t="s"/>
      <c r="B166" s="5" t="s"/>
      <c r="C166" s="5" t="s"/>
      <c r="D166" s="5" t="s"/>
      <c r="E166" s="5" t="s"/>
      <c r="F166" s="5" t="s"/>
      <c r="G166" s="5" t="s"/>
      <c r="H166" s="5" t="s"/>
      <c r="I166" s="5" t="s"/>
      <c r="J166" s="5" t="s"/>
      <c r="K166" s="5" t="s"/>
      <c r="L166" s="5" t="s"/>
      <c r="M166" s="5" t="s"/>
      <c r="N166" s="5" t="s"/>
      <c r="O166" s="5" t="s"/>
      <c r="P166" s="5" t="s"/>
      <c r="Q166" s="5" t="s"/>
      <c r="R166" s="5" t="s"/>
      <c r="S166" s="5" t="s"/>
      <c r="T166" s="5" t="s"/>
      <c r="U166" s="5" t="s"/>
      <c r="V166" s="5" t="s"/>
      <c r="W166" s="5" t="s"/>
      <c r="X166" s="5" t="s"/>
      <c r="Y166" s="5" t="s"/>
      <c r="Z166" s="5" t="s"/>
      <c r="AA166" s="5" t="s"/>
      <c r="AB166" s="5" t="s"/>
      <c r="AC166" s="5" t="s"/>
      <c r="AD166" s="5" t="s"/>
      <c r="AE166" s="5" t="s"/>
    </row>
    <row r="167" spans="1:31">
      <c r="A167" s="5" t="s"/>
      <c r="B167" s="5" t="s"/>
      <c r="C167" s="5" t="s"/>
      <c r="D167" s="5" t="s"/>
      <c r="E167" s="5" t="s"/>
      <c r="F167" s="5" t="s"/>
      <c r="G167" s="5" t="s"/>
      <c r="H167" s="5" t="s"/>
      <c r="I167" s="5" t="s"/>
      <c r="J167" s="5" t="s"/>
      <c r="K167" s="5" t="s"/>
      <c r="L167" s="5" t="s"/>
      <c r="M167" s="5" t="s"/>
      <c r="N167" s="5" t="s"/>
      <c r="O167" s="5" t="s"/>
      <c r="P167" s="5" t="s"/>
      <c r="Q167" s="5" t="s"/>
      <c r="R167" s="5" t="s"/>
      <c r="S167" s="5" t="s"/>
      <c r="T167" s="5" t="s"/>
      <c r="U167" s="5" t="s"/>
      <c r="V167" s="5" t="s"/>
      <c r="W167" s="5" t="s"/>
      <c r="X167" s="5" t="s"/>
      <c r="Y167" s="5" t="s"/>
      <c r="Z167" s="5" t="s"/>
      <c r="AA167" s="5" t="s"/>
      <c r="AB167" s="5" t="s"/>
      <c r="AC167" s="5" t="s"/>
      <c r="AD167" s="5" t="s"/>
      <c r="AE167" s="5" t="s"/>
    </row>
    <row r="168" spans="1:31">
      <c r="A168" s="5" t="s"/>
      <c r="B168" s="5" t="s"/>
      <c r="C168" s="5" t="s"/>
      <c r="D168" s="5" t="s"/>
      <c r="E168" s="5" t="s"/>
      <c r="F168" s="5" t="s"/>
      <c r="G168" s="5" t="s"/>
      <c r="H168" s="5" t="s"/>
      <c r="I168" s="5" t="s"/>
      <c r="J168" s="5" t="s"/>
      <c r="K168" s="5" t="s"/>
      <c r="L168" s="5" t="s"/>
      <c r="M168" s="5" t="s"/>
      <c r="N168" s="5" t="s"/>
      <c r="O168" s="5" t="s"/>
      <c r="P168" s="5" t="s"/>
      <c r="Q168" s="5" t="s"/>
      <c r="R168" s="5" t="s"/>
      <c r="S168" s="5" t="s"/>
      <c r="T168" s="5" t="s"/>
      <c r="U168" s="5" t="s"/>
      <c r="V168" s="5" t="s"/>
      <c r="W168" s="5" t="s"/>
      <c r="X168" s="5" t="s"/>
      <c r="Y168" s="5" t="s"/>
      <c r="Z168" s="5" t="s"/>
      <c r="AA168" s="5" t="s"/>
      <c r="AB168" s="5" t="s"/>
      <c r="AC168" s="5" t="s"/>
      <c r="AD168" s="5" t="s"/>
      <c r="AE168" s="5" t="s"/>
    </row>
    <row r="169" spans="1:31">
      <c r="A169" s="5" t="s"/>
      <c r="B169" s="5" t="s"/>
      <c r="C169" s="5" t="s"/>
      <c r="D169" s="5" t="s"/>
      <c r="E169" s="5" t="s"/>
      <c r="F169" s="5" t="s"/>
      <c r="G169" s="5" t="s"/>
      <c r="H169" s="5" t="s"/>
      <c r="I169" s="5" t="s"/>
      <c r="J169" s="5" t="s"/>
      <c r="K169" s="5" t="s"/>
      <c r="L169" s="5" t="s"/>
      <c r="M169" s="5" t="s"/>
      <c r="N169" s="5" t="s"/>
      <c r="O169" s="5" t="s"/>
      <c r="P169" s="5" t="s"/>
      <c r="Q169" s="5" t="s"/>
      <c r="R169" s="5" t="s"/>
      <c r="S169" s="5" t="s"/>
      <c r="T169" s="5" t="s"/>
      <c r="U169" s="5" t="s"/>
      <c r="V169" s="5" t="s"/>
      <c r="W169" s="5" t="s"/>
      <c r="X169" s="5" t="s"/>
      <c r="Y169" s="5" t="s"/>
      <c r="Z169" s="5" t="s"/>
      <c r="AA169" s="5" t="s"/>
      <c r="AB169" s="5" t="s"/>
      <c r="AC169" s="5" t="s"/>
      <c r="AD169" s="5" t="s"/>
      <c r="AE169" s="5" t="s"/>
    </row>
    <row r="170" spans="1:31">
      <c r="A170" s="5" t="s"/>
      <c r="B170" s="5" t="s"/>
      <c r="C170" s="5" t="s"/>
      <c r="D170" s="5" t="s"/>
      <c r="E170" s="5" t="s"/>
      <c r="F170" s="5" t="s"/>
      <c r="G170" s="5" t="s"/>
      <c r="H170" s="5" t="s"/>
      <c r="I170" s="5" t="s"/>
      <c r="J170" s="5" t="s"/>
      <c r="K170" s="5" t="s"/>
      <c r="L170" s="5" t="s"/>
      <c r="M170" s="5" t="s"/>
      <c r="N170" s="5" t="s"/>
      <c r="O170" s="5" t="s"/>
      <c r="P170" s="5" t="s"/>
      <c r="Q170" s="5" t="s"/>
      <c r="R170" s="5" t="s"/>
      <c r="S170" s="5" t="s"/>
      <c r="T170" s="5" t="s"/>
      <c r="U170" s="5" t="s"/>
      <c r="V170" s="5" t="s"/>
      <c r="W170" s="5" t="s"/>
      <c r="X170" s="5" t="s"/>
      <c r="Y170" s="5" t="s"/>
      <c r="Z170" s="5" t="s"/>
      <c r="AA170" s="5" t="s"/>
      <c r="AB170" s="5" t="s"/>
      <c r="AC170" s="5" t="s"/>
      <c r="AD170" s="5" t="s"/>
      <c r="AE170" s="5" t="s"/>
    </row>
    <row r="171" spans="1:31">
      <c r="A171" s="5" t="s"/>
      <c r="B171" s="5" t="s"/>
      <c r="C171" s="5" t="s"/>
      <c r="D171" s="5" t="s"/>
      <c r="E171" s="5" t="s"/>
      <c r="F171" s="5" t="s"/>
      <c r="G171" s="5" t="s"/>
      <c r="H171" s="5" t="s"/>
      <c r="I171" s="5" t="s"/>
      <c r="J171" s="5" t="s"/>
      <c r="K171" s="5" t="s"/>
      <c r="L171" s="5" t="s"/>
      <c r="M171" s="5" t="s"/>
      <c r="N171" s="5" t="s"/>
      <c r="O171" s="5" t="s"/>
      <c r="P171" s="5" t="s"/>
      <c r="Q171" s="5" t="s"/>
      <c r="R171" s="5" t="s"/>
      <c r="S171" s="5" t="s"/>
      <c r="T171" s="5" t="s"/>
      <c r="U171" s="5" t="s"/>
      <c r="V171" s="5" t="s"/>
      <c r="W171" s="5" t="s"/>
      <c r="X171" s="5" t="s"/>
      <c r="Y171" s="5" t="s"/>
      <c r="Z171" s="5" t="s"/>
      <c r="AA171" s="5" t="s"/>
      <c r="AB171" s="5" t="s"/>
      <c r="AC171" s="5" t="s"/>
      <c r="AD171" s="5" t="s"/>
      <c r="AE171" s="5" t="s"/>
    </row>
    <row r="172" spans="1:31">
      <c r="A172" s="5" t="s"/>
      <c r="B172" s="5" t="s"/>
      <c r="C172" s="5" t="s"/>
      <c r="D172" s="5" t="s"/>
      <c r="E172" s="5" t="s"/>
      <c r="F172" s="5" t="s"/>
      <c r="G172" s="5" t="s"/>
      <c r="H172" s="5" t="s"/>
      <c r="I172" s="5" t="s"/>
      <c r="J172" s="5" t="s"/>
      <c r="K172" s="5" t="s"/>
      <c r="L172" s="5" t="s"/>
      <c r="M172" s="5" t="s"/>
      <c r="N172" s="5" t="s"/>
      <c r="O172" s="5" t="s"/>
      <c r="P172" s="5" t="s"/>
      <c r="Q172" s="5" t="s"/>
      <c r="R172" s="5" t="s"/>
      <c r="S172" s="5" t="s"/>
      <c r="T172" s="5" t="s"/>
      <c r="U172" s="5" t="s"/>
      <c r="V172" s="5" t="s"/>
      <c r="W172" s="5" t="s"/>
      <c r="X172" s="5" t="s"/>
      <c r="Y172" s="5" t="s"/>
      <c r="Z172" s="5" t="s"/>
      <c r="AA172" s="5" t="s"/>
      <c r="AB172" s="5" t="s"/>
      <c r="AC172" s="5" t="s"/>
      <c r="AD172" s="5" t="s"/>
      <c r="AE172" s="5" t="s"/>
    </row>
    <row r="173" spans="1:31">
      <c r="A173" s="276" t="s"/>
      <c r="B173" s="276" t="s"/>
      <c r="C173" s="276" t="s"/>
      <c r="D173" s="276" t="s"/>
      <c r="E173" s="276" t="s"/>
      <c r="F173" s="276" t="s"/>
      <c r="G173" s="276" t="s"/>
      <c r="H173" s="276" t="s"/>
      <c r="I173" s="276" t="s"/>
      <c r="J173" s="276" t="s"/>
      <c r="K173" s="276" t="s"/>
      <c r="L173" s="276" t="s"/>
      <c r="M173" s="276" t="s"/>
      <c r="N173" s="276" t="s"/>
      <c r="O173" s="276" t="s"/>
      <c r="P173" s="276" t="s"/>
      <c r="Q173" s="276" t="s"/>
      <c r="R173" s="276" t="s"/>
      <c r="S173" s="276" t="s"/>
      <c r="T173" s="276" t="s"/>
      <c r="U173" s="276" t="s"/>
      <c r="V173" s="276" t="s"/>
      <c r="W173" s="276" t="s"/>
      <c r="X173" s="276" t="s"/>
      <c r="Y173" s="276" t="s"/>
      <c r="Z173" s="276" t="s"/>
      <c r="AA173" s="276" t="s"/>
      <c r="AB173" s="276" t="s"/>
      <c r="AC173" s="276" t="s"/>
      <c r="AD173" s="276" t="s"/>
      <c r="AE173" s="276" t="s"/>
    </row>
    <row r="174" spans="1:31">
      <c r="A174" s="276" t="s"/>
      <c r="B174" s="276" t="s"/>
      <c r="C174" s="276" t="s"/>
      <c r="D174" s="276" t="s"/>
      <c r="E174" s="276" t="s"/>
      <c r="F174" s="276" t="s"/>
      <c r="G174" s="276" t="s"/>
      <c r="H174" s="276" t="s"/>
      <c r="I174" s="276" t="s"/>
      <c r="J174" s="276" t="s"/>
      <c r="K174" s="276" t="s"/>
      <c r="L174" s="276" t="s"/>
      <c r="M174" s="276" t="s"/>
      <c r="N174" s="276" t="s"/>
      <c r="O174" s="276" t="s"/>
      <c r="P174" s="276" t="s"/>
      <c r="Q174" s="276" t="s"/>
      <c r="R174" s="276" t="s"/>
      <c r="S174" s="276" t="s"/>
      <c r="T174" s="276" t="s"/>
      <c r="U174" s="276" t="s"/>
      <c r="V174" s="276" t="s"/>
      <c r="W174" s="276" t="s"/>
      <c r="X174" s="276" t="s"/>
      <c r="Y174" s="276" t="s"/>
      <c r="Z174" s="276" t="s"/>
      <c r="AA174" s="276" t="s"/>
      <c r="AB174" s="276" t="s"/>
      <c r="AC174" s="276" t="s"/>
      <c r="AD174" s="276" t="s"/>
      <c r="AE174" s="276" t="s"/>
    </row>
    <row r="175" spans="1:31">
      <c r="A175" s="276" t="s"/>
      <c r="B175" s="276" t="s"/>
      <c r="C175" s="276" t="s"/>
      <c r="D175" s="276" t="s"/>
      <c r="E175" s="276" t="s"/>
      <c r="F175" s="276" t="s"/>
      <c r="G175" s="276" t="s"/>
      <c r="H175" s="276" t="s"/>
      <c r="I175" s="276" t="s"/>
      <c r="J175" s="276" t="s"/>
      <c r="K175" s="276" t="s"/>
      <c r="L175" s="276" t="s"/>
      <c r="M175" s="276" t="s"/>
      <c r="N175" s="276" t="s"/>
      <c r="O175" s="276" t="s"/>
      <c r="P175" s="276" t="s"/>
      <c r="Q175" s="276" t="s"/>
      <c r="R175" s="276" t="s"/>
      <c r="S175" s="276" t="s"/>
      <c r="T175" s="276" t="s"/>
      <c r="U175" s="276" t="s"/>
      <c r="V175" s="276" t="s"/>
      <c r="W175" s="276" t="s"/>
      <c r="X175" s="276" t="s"/>
      <c r="Y175" s="276" t="s"/>
      <c r="Z175" s="276" t="s"/>
      <c r="AA175" s="276" t="s"/>
      <c r="AB175" s="276" t="s"/>
      <c r="AC175" s="276" t="s"/>
      <c r="AD175" s="276" t="s"/>
      <c r="AE175" s="276" t="s"/>
    </row>
  </sheetData>
  <mergeCells count="213">
    <mergeCell ref="E1:F1"/>
    <mergeCell ref="H1:I1"/>
    <mergeCell ref="A3:D4"/>
    <mergeCell ref="E3:M4"/>
    <mergeCell ref="N3:Z4"/>
    <mergeCell ref="AA3:AE4"/>
    <mergeCell ref="A5:D5"/>
    <mergeCell ref="E5:M5"/>
    <mergeCell ref="N5:Z5"/>
    <mergeCell ref="AA5:AE5"/>
    <mergeCell ref="A6:D7"/>
    <mergeCell ref="E6:M7"/>
    <mergeCell ref="N6:U7"/>
    <mergeCell ref="V6:Z7"/>
    <mergeCell ref="AA6:AE7"/>
    <mergeCell ref="A8:D8"/>
    <mergeCell ref="E8:M8"/>
    <mergeCell ref="N8:U8"/>
    <mergeCell ref="V8:Z8"/>
    <mergeCell ref="AA8:AE8"/>
    <mergeCell ref="A9:D10"/>
    <mergeCell ref="E9:G10"/>
    <mergeCell ref="H9:J10"/>
    <mergeCell ref="K9:M10"/>
    <mergeCell ref="N9:Q10"/>
    <mergeCell ref="R9:U10"/>
    <mergeCell ref="V9:Z10"/>
    <mergeCell ref="AA9:AE10"/>
    <mergeCell ref="A11:D11"/>
    <mergeCell ref="E11:G11"/>
    <mergeCell ref="H11:J11"/>
    <mergeCell ref="K11:M11"/>
    <mergeCell ref="N11:Q11"/>
    <mergeCell ref="R11:U11"/>
    <mergeCell ref="V11:Z11"/>
    <mergeCell ref="AA11:AE11"/>
    <mergeCell ref="A12:L12"/>
    <mergeCell ref="M12:X12"/>
    <mergeCell ref="Y12:AE12"/>
    <mergeCell ref="A13:L14"/>
    <mergeCell ref="M13:X14"/>
    <mergeCell ref="Y13:AE14"/>
    <mergeCell ref="A15:AE15"/>
    <mergeCell ref="A17:A21"/>
    <mergeCell ref="B17:N17"/>
    <mergeCell ref="O17:AA17"/>
    <mergeCell ref="AB17:AE21"/>
    <mergeCell ref="B18:N18"/>
    <mergeCell ref="O18:AA18"/>
    <mergeCell ref="B19:N19"/>
    <mergeCell ref="O19:AA19"/>
    <mergeCell ref="B20:D21"/>
    <mergeCell ref="E20:H21"/>
    <mergeCell ref="I20:J21"/>
    <mergeCell ref="K20:N20"/>
    <mergeCell ref="O20:Q21"/>
    <mergeCell ref="R20:U21"/>
    <mergeCell ref="V20:W21"/>
    <mergeCell ref="X20:AA20"/>
    <mergeCell ref="K21:L21"/>
    <mergeCell ref="M21:N21"/>
    <mergeCell ref="X21:Y21"/>
    <mergeCell ref="Z21:AA21"/>
    <mergeCell ref="B22:D22"/>
    <mergeCell ref="E22:H22"/>
    <mergeCell ref="I22:J22"/>
    <mergeCell ref="K22:L22"/>
    <mergeCell ref="M22:N22"/>
    <mergeCell ref="O22:Q22"/>
    <mergeCell ref="R22:U22"/>
    <mergeCell ref="V22:W22"/>
    <mergeCell ref="X22:Y22"/>
    <mergeCell ref="Z22:AA22"/>
    <mergeCell ref="AB22:AE22"/>
    <mergeCell ref="A23:A26"/>
    <mergeCell ref="B23:N23"/>
    <mergeCell ref="O23:AA23"/>
    <mergeCell ref="AB23:AE26"/>
    <mergeCell ref="B24:N24"/>
    <mergeCell ref="O24:AA24"/>
    <mergeCell ref="B25:D26"/>
    <mergeCell ref="E25:H26"/>
    <mergeCell ref="I25:J26"/>
    <mergeCell ref="K25:N25"/>
    <mergeCell ref="O25:Q26"/>
    <mergeCell ref="R25:U26"/>
    <mergeCell ref="V25:W26"/>
    <mergeCell ref="X25:AA25"/>
    <mergeCell ref="K26:L26"/>
    <mergeCell ref="M26:N26"/>
    <mergeCell ref="X26:Y26"/>
    <mergeCell ref="Z26:AA26"/>
    <mergeCell ref="B27:D27"/>
    <mergeCell ref="E27:H27"/>
    <mergeCell ref="I27:J27"/>
    <mergeCell ref="K27:L27"/>
    <mergeCell ref="M27:N27"/>
    <mergeCell ref="O27:Q27"/>
    <mergeCell ref="R27:U27"/>
    <mergeCell ref="V27:W27"/>
    <mergeCell ref="X27:Y27"/>
    <mergeCell ref="Z27:AA27"/>
    <mergeCell ref="AB27:AE27"/>
    <mergeCell ref="B28:D28"/>
    <mergeCell ref="E28:H28"/>
    <mergeCell ref="I28:J28"/>
    <mergeCell ref="K28:L28"/>
    <mergeCell ref="M28:N28"/>
    <mergeCell ref="O28:Q28"/>
    <mergeCell ref="R28:U28"/>
    <mergeCell ref="V28:W28"/>
    <mergeCell ref="X28:Y28"/>
    <mergeCell ref="Z28:AA28"/>
    <mergeCell ref="AB28:AE28"/>
    <mergeCell ref="B29:D29"/>
    <mergeCell ref="E29:H29"/>
    <mergeCell ref="I29:J29"/>
    <mergeCell ref="K29:L29"/>
    <mergeCell ref="M29:N29"/>
    <mergeCell ref="O29:Q29"/>
    <mergeCell ref="R29:U29"/>
    <mergeCell ref="V29:W29"/>
    <mergeCell ref="X29:Y29"/>
    <mergeCell ref="Z29:AA29"/>
    <mergeCell ref="AB29:AE29"/>
    <mergeCell ref="B30:D30"/>
    <mergeCell ref="E30:H30"/>
    <mergeCell ref="I30:J30"/>
    <mergeCell ref="K30:L30"/>
    <mergeCell ref="M30:N30"/>
    <mergeCell ref="O30:Q30"/>
    <mergeCell ref="R30:U30"/>
    <mergeCell ref="V30:W30"/>
    <mergeCell ref="X30:Y30"/>
    <mergeCell ref="Z30:AA30"/>
    <mergeCell ref="AB30:AE30"/>
    <mergeCell ref="B31:D31"/>
    <mergeCell ref="E31:H31"/>
    <mergeCell ref="I31:J31"/>
    <mergeCell ref="K31:L31"/>
    <mergeCell ref="M31:N31"/>
    <mergeCell ref="O31:Q31"/>
    <mergeCell ref="R31:U31"/>
    <mergeCell ref="V31:W31"/>
    <mergeCell ref="X31:Y31"/>
    <mergeCell ref="Z31:AA31"/>
    <mergeCell ref="AB31:AE31"/>
    <mergeCell ref="B32:D32"/>
    <mergeCell ref="E32:H32"/>
    <mergeCell ref="I32:J32"/>
    <mergeCell ref="K32:L32"/>
    <mergeCell ref="M32:N32"/>
    <mergeCell ref="O32:Q32"/>
    <mergeCell ref="R32:U32"/>
    <mergeCell ref="V32:W32"/>
    <mergeCell ref="X32:Y32"/>
    <mergeCell ref="Z32:AA32"/>
    <mergeCell ref="AB32:AE32"/>
    <mergeCell ref="B33:D33"/>
    <mergeCell ref="E33:H33"/>
    <mergeCell ref="I33:J33"/>
    <mergeCell ref="K33:L33"/>
    <mergeCell ref="M33:N33"/>
    <mergeCell ref="O33:Q33"/>
    <mergeCell ref="R33:U33"/>
    <mergeCell ref="V33:W33"/>
    <mergeCell ref="X33:Y33"/>
    <mergeCell ref="Z33:AA33"/>
    <mergeCell ref="AB33:AE33"/>
    <mergeCell ref="B34:D34"/>
    <mergeCell ref="E34:H34"/>
    <mergeCell ref="I34:J34"/>
    <mergeCell ref="K34:L34"/>
    <mergeCell ref="M34:N34"/>
    <mergeCell ref="O34:Q34"/>
    <mergeCell ref="R34:U34"/>
    <mergeCell ref="V34:W34"/>
    <mergeCell ref="X34:Y34"/>
    <mergeCell ref="Z34:AA34"/>
    <mergeCell ref="AB34:AE34"/>
    <mergeCell ref="B35:D35"/>
    <mergeCell ref="E35:H35"/>
    <mergeCell ref="I35:J35"/>
    <mergeCell ref="K35:L35"/>
    <mergeCell ref="M35:N35"/>
    <mergeCell ref="O35:Q35"/>
    <mergeCell ref="R35:U35"/>
    <mergeCell ref="V35:W35"/>
    <mergeCell ref="X35:Y35"/>
    <mergeCell ref="Z35:AA35"/>
    <mergeCell ref="AB35:AE35"/>
    <mergeCell ref="B36:D36"/>
    <mergeCell ref="E36:H36"/>
    <mergeCell ref="I36:J36"/>
    <mergeCell ref="K36:L36"/>
    <mergeCell ref="M36:N36"/>
    <mergeCell ref="O36:Q36"/>
    <mergeCell ref="R36:U36"/>
    <mergeCell ref="V36:W36"/>
    <mergeCell ref="X36:Y36"/>
    <mergeCell ref="Z36:AA36"/>
    <mergeCell ref="AB36:AE36"/>
    <mergeCell ref="B37:D37"/>
    <mergeCell ref="E37:H37"/>
    <mergeCell ref="I37:J37"/>
    <mergeCell ref="K37:L37"/>
    <mergeCell ref="M37:N37"/>
    <mergeCell ref="O37:Q37"/>
    <mergeCell ref="R37:U37"/>
    <mergeCell ref="V37:W37"/>
    <mergeCell ref="X37:Y37"/>
    <mergeCell ref="Z37:AA37"/>
    <mergeCell ref="AB37:AE37"/>
  </mergeCells>
  <dataValidations>
    <dataValidation type="list" operator="between" allowBlank="true" showInputMessage="true" showErrorMessage="true" sqref="A11">
      <formula1>"同步,异步"</formula1>
    </dataValidation>
    <dataValidation type="list" operator="between" allowBlank="true" showInputMessage="true" showErrorMessage="true" sqref="K11">
      <formula1>"推式,拉式"</formula1>
    </dataValidation>
  </dataValidations>
  <hyperlinks>
    <hyperlink ref="A1" location="'接口卡列表'!A1" display="返回"/>
  </hyperlink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>
  <sheetPr codeName="盘点差异数量回传（立库系统-&gt;WMS）">
    <tabColor rgb="FFFFFFFF"/>
  </sheetPr>
  <dimension ref="AF175"/>
  <sheetViews>
    <sheetView showGridLines="true" topLeftCell="A7" workbookViewId="0"/>
  </sheetViews>
  <sheetFormatPr defaultColWidth="9" defaultRowHeight="14.25"/>
  <cols>
    <col min="1" max="5" width="5" style="512" customWidth="true"/>
    <col min="6" max="6" width="10.0667" style="512" customWidth="true"/>
    <col min="7" max="7" width="5" style="512" customWidth="true"/>
    <col min="8" max="8" width="21.9333" style="512" customWidth="true"/>
    <col min="9" max="9" width="5" style="512" customWidth="true"/>
    <col min="10" max="10" width="10.3333" style="512" customWidth="true"/>
    <col min="11" max="13" width="5" style="512" customWidth="true"/>
    <col min="14" max="20" width="5.33333" style="512" customWidth="true"/>
    <col min="21" max="21" width="8.4" style="512" customWidth="true"/>
    <col min="22" max="22" width="8.66667" style="512" customWidth="true"/>
    <col min="23" max="23" width="9.4" style="512" customWidth="true"/>
    <col min="24" max="30" width="5.33333" style="512" customWidth="true"/>
    <col min="31" max="31" width="7.66667" style="512" customWidth="true"/>
  </cols>
  <sheetData>
    <row r="1" spans="1:31">
      <c r="A1" s="4" t="s">
        <v>247</v>
      </c>
      <c r="B1" s="5" t="s"/>
      <c r="C1" s="5" t="s"/>
      <c r="D1" s="5" t="s"/>
      <c r="E1" s="6" t="s">
        <v>1</v>
      </c>
      <c r="F1" s="6" t="s"/>
      <c r="G1" s="7" t="s"/>
      <c r="H1" s="8" t="s">
        <v>2</v>
      </c>
      <c r="I1" s="165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  <c r="W1" s="5" t="s"/>
      <c r="X1" s="5" t="s"/>
      <c r="Y1" s="5" t="s"/>
      <c r="Z1" s="5" t="s"/>
      <c r="AA1" s="5" t="s"/>
      <c r="AB1" s="5" t="s"/>
      <c r="AC1" s="5" t="s"/>
      <c r="AD1" s="5" t="s"/>
      <c r="AE1" s="5" t="s"/>
    </row>
    <row r="2" spans="1:31">
      <c r="A2" s="9" t="s">
        <v>3</v>
      </c>
      <c r="B2" s="7" t="s"/>
      <c r="C2" s="7" t="s"/>
      <c r="D2" s="7" t="s"/>
      <c r="E2" s="7" t="s"/>
      <c r="F2" s="7" t="s"/>
      <c r="G2" s="7" t="s"/>
      <c r="H2" s="7" t="s"/>
      <c r="I2" s="7" t="s"/>
      <c r="J2" s="7" t="s"/>
      <c r="K2" s="7" t="s"/>
      <c r="L2" s="7" t="s"/>
      <c r="M2" s="7" t="s"/>
      <c r="N2" s="7" t="s"/>
      <c r="O2" s="7" t="s"/>
      <c r="P2" s="7" t="s"/>
      <c r="Q2" s="7" t="s"/>
      <c r="R2" s="7" t="s"/>
      <c r="S2" s="7" t="s"/>
      <c r="T2" s="7" t="s"/>
      <c r="U2" s="7" t="s"/>
      <c r="V2" s="7" t="s"/>
      <c r="W2" s="7" t="s"/>
      <c r="X2" s="7" t="s"/>
      <c r="Y2" s="7" t="s"/>
      <c r="Z2" s="7" t="s"/>
      <c r="AA2" s="7" t="s"/>
      <c r="AB2" s="7" t="s"/>
      <c r="AC2" s="7" t="s"/>
      <c r="AD2" s="7" t="s"/>
      <c r="AE2" s="7" t="s"/>
    </row>
    <row r="3" spans="1:31">
      <c r="A3" s="10" t="s">
        <v>4</v>
      </c>
      <c r="B3" s="166" t="s"/>
      <c r="C3" s="166" t="s"/>
      <c r="D3" s="166" t="s"/>
      <c r="E3" s="11" t="s">
        <v>5</v>
      </c>
      <c r="F3" s="167" t="s"/>
      <c r="G3" s="167" t="s"/>
      <c r="H3" s="167" t="s"/>
      <c r="I3" s="167" t="s"/>
      <c r="J3" s="167" t="s"/>
      <c r="K3" s="167" t="s"/>
      <c r="L3" s="167" t="s"/>
      <c r="M3" s="167" t="s"/>
      <c r="N3" s="12" t="s">
        <v>6</v>
      </c>
      <c r="O3" s="168" t="s"/>
      <c r="P3" s="168" t="s"/>
      <c r="Q3" s="168" t="s"/>
      <c r="R3" s="168" t="s"/>
      <c r="S3" s="168" t="s"/>
      <c r="T3" s="168" t="s"/>
      <c r="U3" s="168" t="s"/>
      <c r="V3" s="168" t="s"/>
      <c r="W3" s="168" t="s"/>
      <c r="X3" s="168" t="s"/>
      <c r="Y3" s="168" t="s"/>
      <c r="Z3" s="169" t="s"/>
      <c r="AA3" s="10" t="s">
        <v>7</v>
      </c>
      <c r="AB3" s="166" t="s"/>
      <c r="AC3" s="166" t="s"/>
      <c r="AD3" s="166" t="s"/>
      <c r="AE3" s="166" t="s"/>
    </row>
    <row r="4" spans="1:31">
      <c r="A4" s="166" t="s"/>
      <c r="B4" s="166" t="s"/>
      <c r="C4" s="166" t="s"/>
      <c r="D4" s="166" t="s"/>
      <c r="E4" s="167" t="s"/>
      <c r="F4" s="167" t="s"/>
      <c r="G4" s="167" t="s"/>
      <c r="H4" s="167" t="s"/>
      <c r="I4" s="167" t="s"/>
      <c r="J4" s="167" t="s"/>
      <c r="K4" s="167" t="s"/>
      <c r="L4" s="167" t="s"/>
      <c r="M4" s="167" t="s"/>
      <c r="N4" s="170" t="s"/>
      <c r="O4" s="171" t="s"/>
      <c r="P4" s="171" t="s"/>
      <c r="Q4" s="171" t="s"/>
      <c r="R4" s="171" t="s"/>
      <c r="S4" s="171" t="s"/>
      <c r="T4" s="171" t="s"/>
      <c r="U4" s="171" t="s"/>
      <c r="V4" s="171" t="s"/>
      <c r="W4" s="171" t="s"/>
      <c r="X4" s="171" t="s"/>
      <c r="Y4" s="171" t="s"/>
      <c r="Z4" s="172" t="s"/>
      <c r="AA4" s="166" t="s"/>
      <c r="AB4" s="166" t="s"/>
      <c r="AC4" s="166" t="s"/>
      <c r="AD4" s="166" t="s"/>
      <c r="AE4" s="166" t="s"/>
    </row>
    <row r="5" spans="1:31" ht="54.75" customHeight="true">
      <c r="A5" s="18" t="s"/>
      <c r="B5" s="173" t="s"/>
      <c r="C5" s="173" t="s"/>
      <c r="D5" s="173" t="s"/>
      <c r="E5" s="447" t="s">
        <v>241</v>
      </c>
      <c r="F5" s="174" t="s"/>
      <c r="G5" s="174" t="s"/>
      <c r="H5" s="174" t="s"/>
      <c r="I5" s="174" t="s"/>
      <c r="J5" s="174" t="s"/>
      <c r="K5" s="174" t="s"/>
      <c r="L5" s="174" t="s"/>
      <c r="M5" s="174" t="s"/>
      <c r="N5" s="21" t="s">
        <v>9</v>
      </c>
      <c r="O5" s="175" t="s"/>
      <c r="P5" s="175" t="s"/>
      <c r="Q5" s="175" t="s"/>
      <c r="R5" s="175" t="s"/>
      <c r="S5" s="175" t="s"/>
      <c r="T5" s="175" t="s"/>
      <c r="U5" s="175" t="s"/>
      <c r="V5" s="175" t="s"/>
      <c r="W5" s="175" t="s"/>
      <c r="X5" s="175" t="s"/>
      <c r="Y5" s="175" t="s"/>
      <c r="Z5" s="176" t="s"/>
      <c r="AA5" s="24" t="s"/>
      <c r="AB5" s="177" t="s"/>
      <c r="AC5" s="177" t="s"/>
      <c r="AD5" s="177" t="s"/>
      <c r="AE5" s="177" t="s"/>
    </row>
    <row r="6" spans="1:31" ht="15" customHeight="true">
      <c r="A6" s="10" t="s">
        <v>10</v>
      </c>
      <c r="B6" s="166" t="s"/>
      <c r="C6" s="166" t="s"/>
      <c r="D6" s="166" t="s"/>
      <c r="E6" s="10" t="s">
        <v>11</v>
      </c>
      <c r="F6" s="166" t="s"/>
      <c r="G6" s="166" t="s"/>
      <c r="H6" s="166" t="s"/>
      <c r="I6" s="166" t="s"/>
      <c r="J6" s="166" t="s"/>
      <c r="K6" s="166" t="s"/>
      <c r="L6" s="166" t="s"/>
      <c r="M6" s="166" t="s"/>
      <c r="N6" s="12" t="s">
        <v>12</v>
      </c>
      <c r="O6" s="168" t="s"/>
      <c r="P6" s="168" t="s"/>
      <c r="Q6" s="168" t="s"/>
      <c r="R6" s="168" t="s"/>
      <c r="S6" s="168" t="s"/>
      <c r="T6" s="168" t="s"/>
      <c r="U6" s="169" t="s"/>
      <c r="V6" s="25" t="s"/>
      <c r="W6" s="178" t="s"/>
      <c r="X6" s="178" t="s"/>
      <c r="Y6" s="178" t="s"/>
      <c r="Z6" s="179" t="s"/>
      <c r="AA6" s="10" t="s">
        <v>13</v>
      </c>
      <c r="AB6" s="166" t="s"/>
      <c r="AC6" s="166" t="s"/>
      <c r="AD6" s="166" t="s"/>
      <c r="AE6" s="166" t="s"/>
    </row>
    <row r="7" spans="1:31">
      <c r="A7" s="166" t="s"/>
      <c r="B7" s="166" t="s"/>
      <c r="C7" s="166" t="s"/>
      <c r="D7" s="166" t="s"/>
      <c r="E7" s="166" t="s"/>
      <c r="F7" s="166" t="s"/>
      <c r="G7" s="166" t="s"/>
      <c r="H7" s="166" t="s"/>
      <c r="I7" s="166" t="s"/>
      <c r="J7" s="166" t="s"/>
      <c r="K7" s="166" t="s"/>
      <c r="L7" s="166" t="s"/>
      <c r="M7" s="166" t="s"/>
      <c r="N7" s="170" t="s"/>
      <c r="O7" s="171" t="s"/>
      <c r="P7" s="171" t="s"/>
      <c r="Q7" s="171" t="s"/>
      <c r="R7" s="171" t="s"/>
      <c r="S7" s="171" t="s"/>
      <c r="T7" s="171" t="s"/>
      <c r="U7" s="172" t="s"/>
      <c r="V7" s="180" t="s"/>
      <c r="W7" s="181" t="s"/>
      <c r="X7" s="181" t="s"/>
      <c r="Y7" s="181" t="s"/>
      <c r="Z7" s="182" t="s"/>
      <c r="AA7" s="166" t="s"/>
      <c r="AB7" s="166" t="s"/>
      <c r="AC7" s="166" t="s"/>
      <c r="AD7" s="166" t="s"/>
      <c r="AE7" s="166" t="s"/>
    </row>
    <row r="8" spans="1:31" ht="25.5" customHeight="true">
      <c r="A8" s="31" t="s">
        <v>14</v>
      </c>
      <c r="B8" s="183" t="s"/>
      <c r="C8" s="183" t="s"/>
      <c r="D8" s="183" t="s"/>
      <c r="E8" s="31" t="s">
        <v>15</v>
      </c>
      <c r="F8" s="183" t="s"/>
      <c r="G8" s="183" t="s"/>
      <c r="H8" s="183" t="s"/>
      <c r="I8" s="183" t="s"/>
      <c r="J8" s="183" t="s"/>
      <c r="K8" s="183" t="s"/>
      <c r="L8" s="183" t="s"/>
      <c r="M8" s="183" t="s"/>
      <c r="N8" s="32" t="s">
        <v>16</v>
      </c>
      <c r="O8" s="184" t="s"/>
      <c r="P8" s="184" t="s"/>
      <c r="Q8" s="184" t="s"/>
      <c r="R8" s="184" t="s"/>
      <c r="S8" s="184" t="s"/>
      <c r="T8" s="184" t="s"/>
      <c r="U8" s="185" t="s"/>
      <c r="V8" s="35" t="s"/>
      <c r="W8" s="186" t="s"/>
      <c r="X8" s="186" t="s"/>
      <c r="Y8" s="186" t="s"/>
      <c r="Z8" s="187" t="s"/>
      <c r="AA8" s="38" t="s">
        <v>17</v>
      </c>
      <c r="AB8" s="188" t="s"/>
      <c r="AC8" s="188" t="s"/>
      <c r="AD8" s="188" t="s"/>
      <c r="AE8" s="189" t="s"/>
    </row>
    <row r="9" spans="1:31">
      <c r="A9" s="10" t="s">
        <v>18</v>
      </c>
      <c r="B9" s="166" t="s"/>
      <c r="C9" s="166" t="s"/>
      <c r="D9" s="166" t="s"/>
      <c r="E9" s="10" t="s">
        <v>19</v>
      </c>
      <c r="F9" s="166" t="s"/>
      <c r="G9" s="166" t="s"/>
      <c r="H9" s="10" t="s">
        <v>20</v>
      </c>
      <c r="I9" s="166" t="s"/>
      <c r="J9" s="166" t="s"/>
      <c r="K9" s="10" t="s">
        <v>21</v>
      </c>
      <c r="L9" s="166" t="s"/>
      <c r="M9" s="166" t="s"/>
      <c r="N9" s="10" t="s">
        <v>22</v>
      </c>
      <c r="O9" s="166" t="s"/>
      <c r="P9" s="166" t="s"/>
      <c r="Q9" s="166" t="s"/>
      <c r="R9" s="12" t="s">
        <v>23</v>
      </c>
      <c r="S9" s="168" t="s"/>
      <c r="T9" s="168" t="s"/>
      <c r="U9" s="169" t="s"/>
      <c r="V9" s="10" t="s">
        <v>24</v>
      </c>
      <c r="W9" s="166" t="s"/>
      <c r="X9" s="166" t="s"/>
      <c r="Y9" s="166" t="s"/>
      <c r="Z9" s="166" t="s"/>
      <c r="AA9" s="10" t="s">
        <v>25</v>
      </c>
      <c r="AB9" s="166" t="s"/>
      <c r="AC9" s="166" t="s"/>
      <c r="AD9" s="166" t="s"/>
      <c r="AE9" s="166" t="s"/>
    </row>
    <row r="10" spans="1:31" ht="10.5" customHeight="true">
      <c r="A10" s="166" t="s"/>
      <c r="B10" s="166" t="s"/>
      <c r="C10" s="166" t="s"/>
      <c r="D10" s="166" t="s"/>
      <c r="E10" s="166" t="s"/>
      <c r="F10" s="166" t="s"/>
      <c r="G10" s="166" t="s"/>
      <c r="H10" s="166" t="s"/>
      <c r="I10" s="166" t="s"/>
      <c r="J10" s="166" t="s"/>
      <c r="K10" s="166" t="s"/>
      <c r="L10" s="166" t="s"/>
      <c r="M10" s="166" t="s"/>
      <c r="N10" s="166" t="s"/>
      <c r="O10" s="166" t="s"/>
      <c r="P10" s="166" t="s"/>
      <c r="Q10" s="166" t="s"/>
      <c r="R10" s="170" t="s"/>
      <c r="S10" s="171" t="s"/>
      <c r="T10" s="171" t="s"/>
      <c r="U10" s="172" t="s"/>
      <c r="V10" s="166" t="s"/>
      <c r="W10" s="166" t="s"/>
      <c r="X10" s="166" t="s"/>
      <c r="Y10" s="166" t="s"/>
      <c r="Z10" s="166" t="s"/>
      <c r="AA10" s="166" t="s"/>
      <c r="AB10" s="166" t="s"/>
      <c r="AC10" s="166" t="s"/>
      <c r="AD10" s="166" t="s"/>
      <c r="AE10" s="166" t="s"/>
    </row>
    <row r="11" spans="1:31" ht="26.25" customHeight="true">
      <c r="A11" s="31" t="s">
        <v>26</v>
      </c>
      <c r="B11" s="183" t="s"/>
      <c r="C11" s="183" t="s"/>
      <c r="D11" s="183" t="s"/>
      <c r="E11" s="31" t="s">
        <v>27</v>
      </c>
      <c r="F11" s="183" t="s"/>
      <c r="G11" s="183" t="s"/>
      <c r="H11" s="41" t="s"/>
      <c r="I11" s="190" t="s"/>
      <c r="J11" s="190" t="s"/>
      <c r="K11" s="31" t="s">
        <v>28</v>
      </c>
      <c r="L11" s="183" t="s"/>
      <c r="M11" s="183" t="s"/>
      <c r="N11" s="42" t="s"/>
      <c r="O11" s="42" t="s"/>
      <c r="P11" s="42" t="s"/>
      <c r="Q11" s="42" t="s"/>
      <c r="R11" s="35" t="s"/>
      <c r="S11" s="186" t="s"/>
      <c r="T11" s="186" t="s"/>
      <c r="U11" s="187" t="s"/>
      <c r="V11" s="43" t="s">
        <v>29</v>
      </c>
      <c r="W11" s="183" t="s"/>
      <c r="X11" s="183" t="s"/>
      <c r="Y11" s="183" t="s"/>
      <c r="Z11" s="183" t="s"/>
      <c r="AA11" s="43" t="s">
        <v>30</v>
      </c>
      <c r="AB11" s="191" t="s"/>
      <c r="AC11" s="191" t="s"/>
      <c r="AD11" s="191" t="s"/>
      <c r="AE11" s="191" t="s"/>
    </row>
    <row r="12" spans="1:31" ht="23.25" customHeight="true">
      <c r="A12" s="25" t="s">
        <v>31</v>
      </c>
      <c r="B12" s="178" t="s"/>
      <c r="C12" s="178" t="s"/>
      <c r="D12" s="178" t="s"/>
      <c r="E12" s="178" t="s"/>
      <c r="F12" s="178" t="s"/>
      <c r="G12" s="178" t="s"/>
      <c r="H12" s="178" t="s"/>
      <c r="I12" s="178" t="s"/>
      <c r="J12" s="178" t="s"/>
      <c r="K12" s="178" t="s"/>
      <c r="L12" s="179" t="s"/>
      <c r="M12" s="12" t="s">
        <v>32</v>
      </c>
      <c r="N12" s="168" t="s"/>
      <c r="O12" s="168" t="s"/>
      <c r="P12" s="168" t="s"/>
      <c r="Q12" s="168" t="s"/>
      <c r="R12" s="168" t="s"/>
      <c r="S12" s="168" t="s"/>
      <c r="T12" s="168" t="s"/>
      <c r="U12" s="168" t="s"/>
      <c r="V12" s="168" t="s"/>
      <c r="W12" s="168" t="s"/>
      <c r="X12" s="169" t="s"/>
      <c r="Y12" s="44" t="s">
        <v>33</v>
      </c>
      <c r="Z12" s="192" t="s"/>
      <c r="AA12" s="192" t="s"/>
      <c r="AB12" s="192" t="s"/>
      <c r="AC12" s="192" t="s"/>
      <c r="AD12" s="192" t="s"/>
      <c r="AE12" s="193" t="s"/>
    </row>
    <row r="13" spans="1:31">
      <c r="A13" s="47" t="s"/>
      <c r="B13" s="194" t="s"/>
      <c r="C13" s="194" t="s"/>
      <c r="D13" s="194" t="s"/>
      <c r="E13" s="194" t="s"/>
      <c r="F13" s="194" t="s"/>
      <c r="G13" s="194" t="s"/>
      <c r="H13" s="194" t="s"/>
      <c r="I13" s="194" t="s"/>
      <c r="J13" s="194" t="s"/>
      <c r="K13" s="194" t="s"/>
      <c r="L13" s="194" t="s"/>
      <c r="M13" s="47" t="s"/>
      <c r="N13" s="194" t="s"/>
      <c r="O13" s="194" t="s"/>
      <c r="P13" s="194" t="s"/>
      <c r="Q13" s="194" t="s"/>
      <c r="R13" s="194" t="s"/>
      <c r="S13" s="194" t="s"/>
      <c r="T13" s="194" t="s"/>
      <c r="U13" s="194" t="s"/>
      <c r="V13" s="194" t="s"/>
      <c r="W13" s="194" t="s"/>
      <c r="X13" s="194" t="s"/>
      <c r="Y13" s="48" t="s">
        <v>34</v>
      </c>
      <c r="Z13" s="194" t="s"/>
      <c r="AA13" s="194" t="s"/>
      <c r="AB13" s="194" t="s"/>
      <c r="AC13" s="194" t="s"/>
      <c r="AD13" s="194" t="s"/>
      <c r="AE13" s="194" t="s"/>
    </row>
    <row r="14" spans="1:31">
      <c r="A14" s="194" t="s"/>
      <c r="B14" s="194" t="s"/>
      <c r="C14" s="194" t="s"/>
      <c r="D14" s="194" t="s"/>
      <c r="E14" s="194" t="s"/>
      <c r="F14" s="194" t="s"/>
      <c r="G14" s="194" t="s"/>
      <c r="H14" s="194" t="s"/>
      <c r="I14" s="194" t="s"/>
      <c r="J14" s="194" t="s"/>
      <c r="K14" s="194" t="s"/>
      <c r="L14" s="194" t="s"/>
      <c r="M14" s="194" t="s"/>
      <c r="N14" s="194" t="s"/>
      <c r="O14" s="194" t="s"/>
      <c r="P14" s="194" t="s"/>
      <c r="Q14" s="194" t="s"/>
      <c r="R14" s="194" t="s"/>
      <c r="S14" s="194" t="s"/>
      <c r="T14" s="194" t="s"/>
      <c r="U14" s="194" t="s"/>
      <c r="V14" s="194" t="s"/>
      <c r="W14" s="194" t="s"/>
      <c r="X14" s="194" t="s"/>
      <c r="Y14" s="194" t="s"/>
      <c r="Z14" s="194" t="s"/>
      <c r="AA14" s="194" t="s"/>
      <c r="AB14" s="194" t="s"/>
      <c r="AC14" s="194" t="s"/>
      <c r="AD14" s="194" t="s"/>
      <c r="AE14" s="194" t="s"/>
    </row>
    <row r="15" spans="1:31">
      <c r="A15" s="49" t="s"/>
      <c r="B15" s="195" t="s"/>
      <c r="C15" s="195" t="s"/>
      <c r="D15" s="195" t="s"/>
      <c r="E15" s="195" t="s"/>
      <c r="F15" s="195" t="s"/>
      <c r="G15" s="195" t="s"/>
      <c r="H15" s="195" t="s"/>
      <c r="I15" s="195" t="s"/>
      <c r="J15" s="195" t="s"/>
      <c r="K15" s="195" t="s"/>
      <c r="L15" s="195" t="s"/>
      <c r="M15" s="195" t="s"/>
      <c r="N15" s="195" t="s"/>
      <c r="O15" s="195" t="s"/>
      <c r="P15" s="195" t="s"/>
      <c r="Q15" s="195" t="s"/>
      <c r="R15" s="195" t="s"/>
      <c r="S15" s="195" t="s"/>
      <c r="T15" s="195" t="s"/>
      <c r="U15" s="195" t="s"/>
      <c r="V15" s="195" t="s"/>
      <c r="W15" s="195" t="s"/>
      <c r="X15" s="195" t="s"/>
      <c r="Y15" s="195" t="s"/>
      <c r="Z15" s="195" t="s"/>
      <c r="AA15" s="195" t="s"/>
      <c r="AB15" s="195" t="s"/>
      <c r="AC15" s="195" t="s"/>
      <c r="AD15" s="195" t="s"/>
      <c r="AE15" s="195" t="s"/>
    </row>
    <row r="16" spans="1:31">
      <c r="A16" s="50" t="s">
        <v>35</v>
      </c>
      <c r="B16" s="51" t="s"/>
      <c r="C16" s="51" t="s"/>
      <c r="D16" s="51" t="s"/>
      <c r="E16" s="51" t="s"/>
      <c r="F16" s="51" t="s"/>
      <c r="G16" s="51" t="s"/>
      <c r="H16" s="51" t="s"/>
      <c r="I16" s="51" t="s"/>
      <c r="J16" s="51" t="s"/>
      <c r="K16" s="51" t="s"/>
      <c r="L16" s="51" t="s"/>
      <c r="M16" s="51" t="s"/>
      <c r="N16" s="51" t="s"/>
      <c r="O16" s="51" t="s"/>
      <c r="P16" s="51" t="s"/>
      <c r="Q16" s="51" t="s"/>
      <c r="R16" s="51" t="s"/>
      <c r="S16" s="51" t="s"/>
      <c r="T16" s="51" t="s"/>
      <c r="U16" s="51" t="s"/>
      <c r="V16" s="51" t="s"/>
      <c r="W16" s="51" t="s"/>
      <c r="X16" s="51" t="s"/>
      <c r="Y16" s="51" t="s"/>
      <c r="Z16" s="51" t="s"/>
      <c r="AA16" s="51" t="s"/>
      <c r="AB16" s="51" t="s"/>
      <c r="AC16" s="51" t="s"/>
      <c r="AD16" s="51" t="s"/>
      <c r="AE16" s="51" t="s"/>
    </row>
    <row r="17" spans="1:31">
      <c r="A17" s="52" t="s">
        <v>36</v>
      </c>
      <c r="B17" s="53" t="s">
        <v>37</v>
      </c>
      <c r="C17" s="192" t="s"/>
      <c r="D17" s="192" t="s"/>
      <c r="E17" s="192" t="s"/>
      <c r="F17" s="192" t="s"/>
      <c r="G17" s="192" t="s"/>
      <c r="H17" s="192" t="s"/>
      <c r="I17" s="192" t="s"/>
      <c r="J17" s="192" t="s"/>
      <c r="K17" s="192" t="s"/>
      <c r="L17" s="192" t="s"/>
      <c r="M17" s="192" t="s"/>
      <c r="N17" s="193" t="s"/>
      <c r="O17" s="54" t="s">
        <v>38</v>
      </c>
      <c r="P17" s="166" t="s"/>
      <c r="Q17" s="166" t="s"/>
      <c r="R17" s="166" t="s"/>
      <c r="S17" s="166" t="s"/>
      <c r="T17" s="166" t="s"/>
      <c r="U17" s="166" t="s"/>
      <c r="V17" s="166" t="s"/>
      <c r="W17" s="166" t="s"/>
      <c r="X17" s="166" t="s"/>
      <c r="Y17" s="166" t="s"/>
      <c r="Z17" s="166" t="s"/>
      <c r="AA17" s="166" t="s"/>
      <c r="AB17" s="10" t="s">
        <v>33</v>
      </c>
      <c r="AC17" s="166" t="s"/>
      <c r="AD17" s="166" t="s"/>
      <c r="AE17" s="166" t="s"/>
    </row>
    <row r="18" spans="1:31">
      <c r="A18" s="199" t="s"/>
      <c r="B18" s="10" t="s"/>
      <c r="C18" s="166" t="s"/>
      <c r="D18" s="166" t="s"/>
      <c r="E18" s="166" t="s"/>
      <c r="F18" s="166" t="s"/>
      <c r="G18" s="166" t="s"/>
      <c r="H18" s="166" t="s"/>
      <c r="I18" s="166" t="s"/>
      <c r="J18" s="166" t="s"/>
      <c r="K18" s="166" t="s"/>
      <c r="L18" s="166" t="s"/>
      <c r="M18" s="166" t="s"/>
      <c r="N18" s="166" t="s"/>
      <c r="O18" s="10" t="s">
        <v>39</v>
      </c>
      <c r="P18" s="166" t="s"/>
      <c r="Q18" s="166" t="s"/>
      <c r="R18" s="166" t="s"/>
      <c r="S18" s="166" t="s"/>
      <c r="T18" s="166" t="s"/>
      <c r="U18" s="166" t="s"/>
      <c r="V18" s="166" t="s"/>
      <c r="W18" s="166" t="s"/>
      <c r="X18" s="166" t="s"/>
      <c r="Y18" s="166" t="s"/>
      <c r="Z18" s="166" t="s"/>
      <c r="AA18" s="166" t="s"/>
      <c r="AB18" s="166" t="s"/>
      <c r="AC18" s="166" t="s"/>
      <c r="AD18" s="166" t="s"/>
      <c r="AE18" s="166" t="s"/>
    </row>
    <row r="19" spans="1:31">
      <c r="A19" s="199" t="s"/>
      <c r="B19" s="10" t="s"/>
      <c r="C19" s="166" t="s"/>
      <c r="D19" s="166" t="s"/>
      <c r="E19" s="166" t="s"/>
      <c r="F19" s="166" t="s"/>
      <c r="G19" s="166" t="s"/>
      <c r="H19" s="166" t="s"/>
      <c r="I19" s="166" t="s"/>
      <c r="J19" s="166" t="s"/>
      <c r="K19" s="166" t="s"/>
      <c r="L19" s="166" t="s"/>
      <c r="M19" s="166" t="s"/>
      <c r="N19" s="166" t="s"/>
      <c r="O19" s="56" t="s"/>
      <c r="P19" s="200" t="s"/>
      <c r="Q19" s="200" t="s"/>
      <c r="R19" s="200" t="s"/>
      <c r="S19" s="200" t="s"/>
      <c r="T19" s="200" t="s"/>
      <c r="U19" s="200" t="s"/>
      <c r="V19" s="200" t="s"/>
      <c r="W19" s="200" t="s"/>
      <c r="X19" s="200" t="s"/>
      <c r="Y19" s="200" t="s"/>
      <c r="Z19" s="200" t="s"/>
      <c r="AA19" s="448" t="s"/>
      <c r="AB19" s="166" t="s"/>
      <c r="AC19" s="166" t="s"/>
      <c r="AD19" s="166" t="s"/>
      <c r="AE19" s="166" t="s"/>
    </row>
    <row r="20" spans="1:31">
      <c r="A20" s="199" t="s"/>
      <c r="B20" s="10" t="s">
        <v>40</v>
      </c>
      <c r="C20" s="166" t="s"/>
      <c r="D20" s="166" t="s"/>
      <c r="E20" s="25" t="s">
        <v>41</v>
      </c>
      <c r="F20" s="204" t="s"/>
      <c r="G20" s="205" t="s"/>
      <c r="H20" s="179" t="s"/>
      <c r="I20" s="13" t="s">
        <v>42</v>
      </c>
      <c r="J20" s="169" t="s"/>
      <c r="K20" s="10" t="s">
        <v>43</v>
      </c>
      <c r="L20" s="166" t="s"/>
      <c r="M20" s="166" t="s"/>
      <c r="N20" s="166" t="s"/>
      <c r="O20" s="10" t="s">
        <v>40</v>
      </c>
      <c r="P20" s="166" t="s"/>
      <c r="Q20" s="166" t="s"/>
      <c r="R20" s="10" t="s">
        <v>41</v>
      </c>
      <c r="S20" s="166" t="s"/>
      <c r="T20" s="166" t="s"/>
      <c r="U20" s="166" t="s"/>
      <c r="V20" s="13" t="s">
        <v>42</v>
      </c>
      <c r="W20" s="169" t="s"/>
      <c r="X20" s="10" t="s">
        <v>43</v>
      </c>
      <c r="Y20" s="166" t="s"/>
      <c r="Z20" s="166" t="s"/>
      <c r="AA20" s="166" t="s"/>
      <c r="AB20" s="166" t="s"/>
      <c r="AC20" s="166" t="s"/>
      <c r="AD20" s="166" t="s"/>
      <c r="AE20" s="166" t="s"/>
    </row>
    <row r="21" spans="1:31">
      <c r="A21" s="208" t="s"/>
      <c r="B21" s="166" t="s"/>
      <c r="C21" s="166" t="s"/>
      <c r="D21" s="166" t="s"/>
      <c r="E21" s="180" t="s"/>
      <c r="F21" s="209" t="s"/>
      <c r="G21" s="210" t="s"/>
      <c r="H21" s="182" t="s"/>
      <c r="I21" s="171" t="s"/>
      <c r="J21" s="172" t="s"/>
      <c r="K21" s="10" t="s">
        <v>44</v>
      </c>
      <c r="L21" s="166" t="s"/>
      <c r="M21" s="10" t="s">
        <v>45</v>
      </c>
      <c r="N21" s="166" t="s"/>
      <c r="O21" s="166" t="s"/>
      <c r="P21" s="166" t="s"/>
      <c r="Q21" s="166" t="s"/>
      <c r="R21" s="166" t="s"/>
      <c r="S21" s="166" t="s"/>
      <c r="T21" s="166" t="s"/>
      <c r="U21" s="166" t="s"/>
      <c r="V21" s="171" t="s"/>
      <c r="W21" s="172" t="s"/>
      <c r="X21" s="10" t="s">
        <v>44</v>
      </c>
      <c r="Y21" s="166" t="s"/>
      <c r="Z21" s="10" t="s">
        <v>45</v>
      </c>
      <c r="AA21" s="166" t="s"/>
      <c r="AB21" s="166" t="s"/>
      <c r="AC21" s="166" t="s"/>
      <c r="AD21" s="166" t="s"/>
      <c r="AE21" s="166" t="s"/>
    </row>
    <row r="22" spans="1:31">
      <c r="A22" s="31">
        <v>1</v>
      </c>
      <c r="B22" s="353" t="s"/>
      <c r="C22" s="354" t="s"/>
      <c r="D22" s="354" t="s"/>
      <c r="E22" s="60" t="s"/>
      <c r="F22" s="86" t="s"/>
      <c r="G22" s="86" t="s"/>
      <c r="H22" s="86" t="s"/>
      <c r="I22" s="61" t="s"/>
      <c r="J22" s="246" t="s"/>
      <c r="K22" s="31" t="s"/>
      <c r="L22" s="183" t="s"/>
      <c r="M22" s="31" t="s"/>
      <c r="N22" s="183" t="s"/>
      <c r="O22" s="63" t="s">
        <v>46</v>
      </c>
      <c r="P22" s="81" t="s"/>
      <c r="Q22" s="82" t="s"/>
      <c r="R22" s="66" t="s">
        <v>36</v>
      </c>
      <c r="S22" s="81" t="s"/>
      <c r="T22" s="81" t="s"/>
      <c r="U22" s="82" t="s"/>
      <c r="V22" s="66" t="s">
        <v>47</v>
      </c>
      <c r="W22" s="82" t="s"/>
      <c r="X22" s="31" t="s"/>
      <c r="Y22" s="183" t="s"/>
      <c r="Z22" s="31" t="s"/>
      <c r="AA22" s="183" t="s"/>
      <c r="AB22" s="67" t="s"/>
      <c r="AC22" s="222" t="s"/>
      <c r="AD22" s="222" t="s"/>
      <c r="AE22" s="222" t="s"/>
    </row>
    <row r="23" spans="1:31">
      <c r="A23" s="223" t="s">
        <v>36</v>
      </c>
      <c r="B23" s="449" t="s">
        <v>37</v>
      </c>
      <c r="C23" s="450" t="s"/>
      <c r="D23" s="451" t="s"/>
      <c r="E23" s="225" t="s"/>
      <c r="F23" s="225" t="s"/>
      <c r="G23" s="225" t="s"/>
      <c r="H23" s="225" t="s"/>
      <c r="I23" s="452" t="s"/>
      <c r="J23" s="225" t="s"/>
      <c r="K23" s="225" t="s"/>
      <c r="L23" s="225" t="s"/>
      <c r="M23" s="225" t="s"/>
      <c r="N23" s="226" t="s"/>
      <c r="O23" s="453" t="s">
        <v>38</v>
      </c>
      <c r="P23" s="228" t="s"/>
      <c r="Q23" s="228" t="s"/>
      <c r="R23" s="228" t="s"/>
      <c r="S23" s="228" t="s"/>
      <c r="T23" s="228" t="s"/>
      <c r="U23" s="228" t="s"/>
      <c r="V23" s="228" t="s"/>
      <c r="W23" s="228" t="s"/>
      <c r="X23" s="228" t="s"/>
      <c r="Y23" s="228" t="s"/>
      <c r="Z23" s="228" t="s"/>
      <c r="AA23" s="228" t="s"/>
      <c r="AB23" s="229" t="s">
        <v>33</v>
      </c>
      <c r="AC23" s="228" t="s"/>
      <c r="AD23" s="228" t="s"/>
      <c r="AE23" s="228" t="s"/>
    </row>
    <row r="24" spans="1:31">
      <c r="A24" s="230" t="s"/>
      <c r="B24" s="229" t="s">
        <v>61</v>
      </c>
      <c r="C24" s="228" t="s"/>
      <c r="D24" s="228" t="s"/>
      <c r="E24" s="228" t="s"/>
      <c r="F24" s="228" t="s"/>
      <c r="G24" s="228" t="s"/>
      <c r="H24" s="228" t="s"/>
      <c r="I24" s="228" t="s"/>
      <c r="J24" s="228" t="s"/>
      <c r="K24" s="228" t="s"/>
      <c r="L24" s="228" t="s"/>
      <c r="M24" s="228" t="s"/>
      <c r="N24" s="228" t="s"/>
      <c r="O24" s="229" t="s"/>
      <c r="P24" s="228" t="s"/>
      <c r="Q24" s="228" t="s"/>
      <c r="R24" s="228" t="s"/>
      <c r="S24" s="228" t="s"/>
      <c r="T24" s="228" t="s"/>
      <c r="U24" s="228" t="s"/>
      <c r="V24" s="228" t="s"/>
      <c r="W24" s="228" t="s"/>
      <c r="X24" s="228" t="s"/>
      <c r="Y24" s="228" t="s"/>
      <c r="Z24" s="228" t="s"/>
      <c r="AA24" s="228" t="s"/>
      <c r="AB24" s="228" t="s"/>
      <c r="AC24" s="228" t="s"/>
      <c r="AD24" s="228" t="s"/>
      <c r="AE24" s="228" t="s"/>
    </row>
    <row r="25" spans="1:31" ht="27" customHeight="true">
      <c r="A25" s="230" t="s"/>
      <c r="B25" s="229" t="s">
        <v>40</v>
      </c>
      <c r="C25" s="454" t="s"/>
      <c r="D25" s="454" t="s"/>
      <c r="E25" s="455" t="s">
        <v>41</v>
      </c>
      <c r="F25" s="456" t="s"/>
      <c r="G25" s="457" t="s"/>
      <c r="H25" s="458" t="s"/>
      <c r="I25" s="459" t="s">
        <v>42</v>
      </c>
      <c r="J25" s="460" t="s"/>
      <c r="K25" s="229" t="s">
        <v>43</v>
      </c>
      <c r="L25" s="454" t="s"/>
      <c r="M25" s="228" t="s"/>
      <c r="N25" s="454" t="s"/>
      <c r="O25" s="229" t="s">
        <v>40</v>
      </c>
      <c r="P25" s="454" t="s"/>
      <c r="Q25" s="454" t="s"/>
      <c r="R25" s="229" t="s">
        <v>41</v>
      </c>
      <c r="S25" s="454" t="s"/>
      <c r="T25" s="454" t="s"/>
      <c r="U25" s="454" t="s"/>
      <c r="V25" s="459" t="s">
        <v>42</v>
      </c>
      <c r="W25" s="460" t="s"/>
      <c r="X25" s="229" t="s">
        <v>43</v>
      </c>
      <c r="Y25" s="454" t="s"/>
      <c r="Z25" s="228" t="s"/>
      <c r="AA25" s="454" t="s"/>
      <c r="AB25" s="228" t="s"/>
      <c r="AC25" s="454" t="s"/>
      <c r="AD25" s="454" t="s"/>
      <c r="AE25" s="454" t="s"/>
    </row>
    <row r="26" spans="1:31">
      <c r="A26" s="236" t="s"/>
      <c r="B26" s="228" t="s"/>
      <c r="C26" s="228" t="s"/>
      <c r="D26" s="228" t="s"/>
      <c r="E26" s="237" t="s"/>
      <c r="F26" s="238" t="s"/>
      <c r="G26" s="238" t="s"/>
      <c r="H26" s="239" t="s"/>
      <c r="I26" s="240" t="s"/>
      <c r="J26" s="241" t="s"/>
      <c r="K26" s="229" t="s">
        <v>44</v>
      </c>
      <c r="L26" s="228" t="s"/>
      <c r="M26" s="229" t="s">
        <v>45</v>
      </c>
      <c r="N26" s="228" t="s"/>
      <c r="O26" s="228" t="s"/>
      <c r="P26" s="228" t="s"/>
      <c r="Q26" s="228" t="s"/>
      <c r="R26" s="228" t="s"/>
      <c r="S26" s="228" t="s"/>
      <c r="T26" s="228" t="s"/>
      <c r="U26" s="228" t="s"/>
      <c r="V26" s="240" t="s"/>
      <c r="W26" s="241" t="s"/>
      <c r="X26" s="229" t="s">
        <v>44</v>
      </c>
      <c r="Y26" s="228" t="s"/>
      <c r="Z26" s="229" t="s">
        <v>45</v>
      </c>
      <c r="AA26" s="228" t="s"/>
      <c r="AB26" s="228" t="s"/>
      <c r="AC26" s="228" t="s"/>
      <c r="AD26" s="228" t="s"/>
      <c r="AE26" s="228" t="s"/>
    </row>
    <row r="27" spans="1:31">
      <c r="A27" s="31">
        <v>1</v>
      </c>
      <c r="B27" s="60" t="s"/>
      <c r="C27" s="86" t="s"/>
      <c r="D27" s="86" t="s"/>
      <c r="E27" s="60" t="s"/>
      <c r="F27" s="86" t="s"/>
      <c r="G27" s="86" t="s"/>
      <c r="H27" s="86" t="s"/>
      <c r="I27" s="461" t="s"/>
      <c r="J27" s="462" t="s"/>
      <c r="K27" s="31" t="s"/>
      <c r="L27" s="183" t="s"/>
      <c r="M27" s="31" t="s"/>
      <c r="N27" s="183" t="s"/>
      <c r="O27" s="63" t="s">
        <v>62</v>
      </c>
      <c r="P27" s="81" t="s"/>
      <c r="Q27" s="82" t="s"/>
      <c r="R27" s="66" t="s">
        <v>63</v>
      </c>
      <c r="S27" s="81" t="s"/>
      <c r="T27" s="81" t="s"/>
      <c r="U27" s="82" t="s"/>
      <c r="V27" s="463" t="s">
        <v>47</v>
      </c>
      <c r="W27" s="183" t="s"/>
      <c r="X27" s="31" t="s"/>
      <c r="Y27" s="183" t="s"/>
      <c r="Z27" s="31" t="s"/>
      <c r="AA27" s="183" t="s"/>
      <c r="AB27" s="464" t="s">
        <v>64</v>
      </c>
      <c r="AC27" s="222" t="s"/>
      <c r="AD27" s="222" t="s"/>
      <c r="AE27" s="222" t="s"/>
    </row>
    <row r="28" spans="1:31">
      <c r="A28" s="31">
        <v>2</v>
      </c>
      <c r="B28" s="60" t="s"/>
      <c r="C28" s="86" t="s"/>
      <c r="D28" s="86" t="s"/>
      <c r="E28" s="60" t="s"/>
      <c r="F28" s="86" t="s"/>
      <c r="G28" s="86" t="s"/>
      <c r="H28" s="86" t="s"/>
      <c r="I28" s="461" t="s"/>
      <c r="J28" s="462" t="s"/>
      <c r="K28" s="31" t="s"/>
      <c r="L28" s="183" t="s"/>
      <c r="M28" s="31" t="s"/>
      <c r="N28" s="183" t="s"/>
      <c r="O28" s="63" t="s">
        <v>65</v>
      </c>
      <c r="P28" s="81" t="s"/>
      <c r="Q28" s="82" t="s"/>
      <c r="R28" s="66" t="s">
        <v>66</v>
      </c>
      <c r="S28" s="81" t="s"/>
      <c r="T28" s="81" t="s"/>
      <c r="U28" s="82" t="s"/>
      <c r="V28" s="31" t="s">
        <v>47</v>
      </c>
      <c r="W28" s="183" t="s"/>
      <c r="X28" s="31" t="s"/>
      <c r="Y28" s="183" t="s"/>
      <c r="Z28" s="31" t="s"/>
      <c r="AA28" s="183" t="s"/>
      <c r="AB28" s="464" t="s">
        <v>67</v>
      </c>
      <c r="AC28" s="222" t="s"/>
      <c r="AD28" s="222" t="s"/>
      <c r="AE28" s="222" t="s"/>
    </row>
    <row r="29" spans="1:31">
      <c r="A29" s="31">
        <v>3</v>
      </c>
      <c r="B29" s="60" t="s"/>
      <c r="C29" s="86" t="s"/>
      <c r="D29" s="86" t="s"/>
      <c r="E29" s="60" t="s"/>
      <c r="F29" s="86" t="s"/>
      <c r="G29" s="86" t="s"/>
      <c r="H29" s="86" t="s"/>
      <c r="I29" s="461" t="s"/>
      <c r="J29" s="462" t="s"/>
      <c r="K29" s="31" t="s"/>
      <c r="L29" s="183" t="s"/>
      <c r="M29" s="31" t="s"/>
      <c r="N29" s="183" t="s"/>
      <c r="O29" s="63" t="s">
        <v>68</v>
      </c>
      <c r="P29" s="81" t="s"/>
      <c r="Q29" s="82" t="s"/>
      <c r="R29" s="80" t="s">
        <v>69</v>
      </c>
      <c r="S29" s="465" t="s"/>
      <c r="T29" s="465" t="s"/>
      <c r="U29" s="466" t="s"/>
      <c r="V29" s="31" t="s">
        <v>47</v>
      </c>
      <c r="W29" s="183" t="s"/>
      <c r="X29" s="31" t="s"/>
      <c r="Y29" s="183" t="s"/>
      <c r="Z29" s="31" t="s"/>
      <c r="AA29" s="183" t="s"/>
      <c r="AB29" s="67" t="s"/>
      <c r="AC29" s="222" t="s"/>
      <c r="AD29" s="222" t="s"/>
      <c r="AE29" s="222" t="s"/>
    </row>
    <row r="30" spans="1:31">
      <c r="A30" s="31">
        <v>4</v>
      </c>
      <c r="B30" s="60" t="s"/>
      <c r="C30" s="86" t="s"/>
      <c r="D30" s="86" t="s"/>
      <c r="E30" s="60" t="s"/>
      <c r="F30" s="86" t="s"/>
      <c r="G30" s="86" t="s"/>
      <c r="H30" s="86" t="s"/>
      <c r="I30" s="461" t="s"/>
      <c r="J30" s="462" t="s"/>
      <c r="K30" s="31" t="s"/>
      <c r="L30" s="183" t="s"/>
      <c r="M30" s="31" t="s"/>
      <c r="N30" s="183" t="s"/>
      <c r="O30" s="63" t="s">
        <v>70</v>
      </c>
      <c r="P30" s="467" t="s"/>
      <c r="Q30" s="468" t="s"/>
      <c r="R30" s="80" t="s">
        <v>71</v>
      </c>
      <c r="S30" s="465" t="s"/>
      <c r="T30" s="465" t="s"/>
      <c r="U30" s="466" t="s"/>
      <c r="V30" s="216" t="s">
        <v>72</v>
      </c>
      <c r="W30" s="218" t="s"/>
      <c r="X30" s="216" t="s"/>
      <c r="Y30" s="218" t="s"/>
      <c r="Z30" s="216" t="s"/>
      <c r="AA30" s="218" t="s"/>
      <c r="AB30" s="68" t="s"/>
      <c r="AC30" s="222" t="s"/>
      <c r="AD30" s="222" t="s"/>
      <c r="AE30" s="222" t="s"/>
    </row>
    <row r="31" spans="1:31">
      <c r="A31" s="31">
        <v>5</v>
      </c>
      <c r="B31" s="60" t="s"/>
      <c r="C31" s="86" t="s"/>
      <c r="D31" s="86" t="s"/>
      <c r="E31" s="60" t="s"/>
      <c r="F31" s="86" t="s"/>
      <c r="G31" s="86" t="s"/>
      <c r="H31" s="86" t="s"/>
      <c r="I31" s="461" t="s"/>
      <c r="J31" s="462" t="s"/>
      <c r="K31" s="31" t="s"/>
      <c r="L31" s="183" t="s"/>
      <c r="M31" s="31" t="s"/>
      <c r="N31" s="183" t="s"/>
      <c r="O31" s="63" t="s">
        <v>73</v>
      </c>
      <c r="P31" s="81" t="s"/>
      <c r="Q31" s="82" t="s"/>
      <c r="R31" s="80" t="s">
        <v>74</v>
      </c>
      <c r="S31" s="465" t="s"/>
      <c r="T31" s="465" t="s"/>
      <c r="U31" s="466" t="s"/>
      <c r="V31" s="31" t="s">
        <v>47</v>
      </c>
      <c r="W31" s="183" t="s"/>
      <c r="X31" s="31" t="s"/>
      <c r="Y31" s="183" t="s"/>
      <c r="Z31" s="31" t="s"/>
      <c r="AA31" s="183" t="s"/>
      <c r="AB31" s="67" t="s"/>
      <c r="AC31" s="222" t="s"/>
      <c r="AD31" s="222" t="s"/>
      <c r="AE31" s="222" t="s"/>
    </row>
    <row r="32" spans="1:31">
      <c r="A32" s="31">
        <v>6</v>
      </c>
      <c r="B32" s="60" t="s"/>
      <c r="C32" s="86" t="s"/>
      <c r="D32" s="86" t="s"/>
      <c r="E32" s="60" t="s"/>
      <c r="F32" s="86" t="s"/>
      <c r="G32" s="86" t="s"/>
      <c r="H32" s="86" t="s"/>
      <c r="I32" s="461" t="s"/>
      <c r="J32" s="462" t="s"/>
      <c r="K32" s="31" t="s"/>
      <c r="L32" s="183" t="s"/>
      <c r="M32" s="31" t="s"/>
      <c r="N32" s="183" t="s"/>
      <c r="O32" s="469" t="s">
        <v>242</v>
      </c>
      <c r="P32" s="81" t="s"/>
      <c r="Q32" s="82" t="s"/>
      <c r="R32" s="66" t="s">
        <v>76</v>
      </c>
      <c r="S32" s="465" t="s"/>
      <c r="T32" s="465" t="s"/>
      <c r="U32" s="466" t="s"/>
      <c r="V32" s="31" t="s">
        <v>72</v>
      </c>
      <c r="W32" s="183" t="s"/>
      <c r="X32" s="31" t="s"/>
      <c r="Y32" s="183" t="s"/>
      <c r="Z32" s="31" t="s"/>
      <c r="AA32" s="183" t="s"/>
      <c r="AB32" s="68" t="s"/>
      <c r="AC32" s="222" t="s"/>
      <c r="AD32" s="222" t="s"/>
      <c r="AE32" s="222" t="s"/>
    </row>
    <row r="33" spans="1:31">
      <c r="A33" s="249">
        <v>13</v>
      </c>
      <c r="B33" s="250" t="s"/>
      <c r="C33" s="267" t="s"/>
      <c r="D33" s="268" t="s"/>
      <c r="E33" s="253" t="s"/>
      <c r="F33" s="267" t="s"/>
      <c r="G33" s="267" t="s"/>
      <c r="H33" s="268" t="s"/>
      <c r="I33" s="249" t="s"/>
      <c r="J33" s="257" t="s"/>
      <c r="K33" s="249" t="s"/>
      <c r="L33" s="257" t="s"/>
      <c r="M33" s="249" t="s"/>
      <c r="N33" s="257" t="s"/>
      <c r="O33" s="273" t="s">
        <v>185</v>
      </c>
      <c r="P33" s="267" t="s"/>
      <c r="Q33" s="268" t="s"/>
      <c r="R33" s="274" t="s">
        <v>186</v>
      </c>
      <c r="S33" s="267" t="s"/>
      <c r="T33" s="267" t="s"/>
      <c r="U33" s="268" t="s"/>
      <c r="V33" s="31" t="s">
        <v>47</v>
      </c>
      <c r="W33" s="257" t="s"/>
      <c r="X33" s="249" t="s"/>
      <c r="Y33" s="257" t="s"/>
      <c r="Z33" s="249" t="s"/>
      <c r="AA33" s="257" t="s"/>
      <c r="AB33" s="270" t="s"/>
      <c r="AC33" s="271" t="s"/>
      <c r="AD33" s="271" t="s"/>
      <c r="AE33" s="271" t="s"/>
    </row>
    <row r="34" spans="1:31">
      <c r="A34" s="249">
        <v>14</v>
      </c>
      <c r="B34" s="250" t="s"/>
      <c r="C34" s="267" t="s"/>
      <c r="D34" s="268" t="s"/>
      <c r="E34" s="253" t="s"/>
      <c r="F34" s="267" t="s"/>
      <c r="G34" s="267" t="s"/>
      <c r="H34" s="268" t="s"/>
      <c r="I34" s="249" t="s"/>
      <c r="J34" s="257" t="s"/>
      <c r="K34" s="249" t="s"/>
      <c r="L34" s="257" t="s"/>
      <c r="M34" s="249" t="s"/>
      <c r="N34" s="257" t="s"/>
      <c r="O34" s="273" t="s">
        <v>187</v>
      </c>
      <c r="P34" s="267" t="s"/>
      <c r="Q34" s="268" t="s"/>
      <c r="R34" s="274" t="s">
        <v>188</v>
      </c>
      <c r="S34" s="267" t="s"/>
      <c r="T34" s="267" t="s"/>
      <c r="U34" s="268" t="s"/>
      <c r="V34" s="31" t="s">
        <v>47</v>
      </c>
      <c r="W34" s="257" t="s"/>
      <c r="X34" s="249" t="s"/>
      <c r="Y34" s="257" t="s"/>
      <c r="Z34" s="249" t="s"/>
      <c r="AA34" s="257" t="s"/>
      <c r="AB34" s="270" t="s"/>
      <c r="AC34" s="271" t="s"/>
      <c r="AD34" s="271" t="s"/>
      <c r="AE34" s="271" t="s"/>
    </row>
    <row r="35" spans="1:31">
      <c r="A35" s="249">
        <v>15</v>
      </c>
      <c r="B35" s="250" t="s"/>
      <c r="C35" s="267" t="s"/>
      <c r="D35" s="268" t="s"/>
      <c r="E35" s="253" t="s"/>
      <c r="F35" s="267" t="s"/>
      <c r="G35" s="267" t="s"/>
      <c r="H35" s="268" t="s"/>
      <c r="I35" s="249" t="s"/>
      <c r="J35" s="257" t="s"/>
      <c r="K35" s="249" t="s"/>
      <c r="L35" s="257" t="s"/>
      <c r="M35" s="249" t="s"/>
      <c r="N35" s="257" t="s"/>
      <c r="O35" s="61" t="s">
        <v>77</v>
      </c>
      <c r="P35" s="245" t="s"/>
      <c r="Q35" s="246" t="s"/>
      <c r="R35" s="60" t="s">
        <v>189</v>
      </c>
      <c r="S35" s="470" t="s"/>
      <c r="T35" s="470" t="s"/>
      <c r="U35" s="470" t="s"/>
      <c r="V35" s="31" t="s">
        <v>47</v>
      </c>
      <c r="W35" s="183" t="s"/>
      <c r="X35" s="249" t="s"/>
      <c r="Y35" s="257" t="s"/>
      <c r="Z35" s="249" t="s"/>
      <c r="AA35" s="257" t="s"/>
      <c r="AB35" s="270" t="s"/>
      <c r="AC35" s="271" t="s"/>
      <c r="AD35" s="271" t="s"/>
      <c r="AE35" s="271" t="s"/>
    </row>
    <row r="36" spans="1:31">
      <c r="A36" s="249">
        <v>16</v>
      </c>
      <c r="B36" s="250" t="s"/>
      <c r="C36" s="267" t="s"/>
      <c r="D36" s="268" t="s"/>
      <c r="E36" s="253" t="s"/>
      <c r="F36" s="267" t="s"/>
      <c r="G36" s="267" t="s"/>
      <c r="H36" s="268" t="s"/>
      <c r="I36" s="249" t="s"/>
      <c r="J36" s="257" t="s"/>
      <c r="K36" s="249" t="s"/>
      <c r="L36" s="257" t="s"/>
      <c r="M36" s="249" t="s"/>
      <c r="N36" s="257" t="s"/>
      <c r="O36" s="250" t="s"/>
      <c r="P36" s="267" t="s"/>
      <c r="Q36" s="268" t="s"/>
      <c r="R36" s="253" t="s"/>
      <c r="S36" s="267" t="s"/>
      <c r="T36" s="267" t="s"/>
      <c r="U36" s="268" t="s"/>
      <c r="V36" s="249" t="s"/>
      <c r="W36" s="257" t="s"/>
      <c r="X36" s="249" t="s"/>
      <c r="Y36" s="257" t="s"/>
      <c r="Z36" s="249" t="s"/>
      <c r="AA36" s="257" t="s"/>
      <c r="AB36" s="270" t="s"/>
      <c r="AC36" s="271" t="s"/>
      <c r="AD36" s="271" t="s"/>
      <c r="AE36" s="271" t="s"/>
    </row>
    <row r="37" spans="1:31">
      <c r="A37" s="5" t="s"/>
      <c r="B37" s="5" t="s"/>
      <c r="C37" s="5" t="s"/>
      <c r="D37" s="5" t="s"/>
      <c r="E37" s="5" t="s"/>
      <c r="F37" s="5" t="s"/>
      <c r="G37" s="5" t="s"/>
      <c r="H37" s="5" t="s"/>
      <c r="I37" s="5" t="s"/>
      <c r="J37" s="5" t="s"/>
      <c r="K37" s="5" t="s"/>
      <c r="L37" s="5" t="s"/>
      <c r="M37" s="5" t="s"/>
      <c r="N37" s="5" t="s"/>
      <c r="O37" s="5" t="s"/>
      <c r="P37" s="5" t="s"/>
      <c r="Q37" s="5" t="s"/>
      <c r="R37" s="5" t="s"/>
      <c r="S37" s="5" t="s"/>
      <c r="T37" s="5" t="s"/>
      <c r="U37" s="5" t="s"/>
      <c r="V37" s="5" t="s"/>
      <c r="W37" s="5" t="s"/>
      <c r="X37" s="5" t="s"/>
      <c r="Y37" s="5" t="s"/>
      <c r="Z37" s="5" t="s"/>
      <c r="AA37" s="5" t="s"/>
      <c r="AB37" s="5" t="s"/>
      <c r="AC37" s="5" t="s"/>
      <c r="AD37" s="5" t="s"/>
      <c r="AE37" s="5" t="s"/>
    </row>
    <row r="38" spans="1:31">
      <c r="A38" s="5" t="s"/>
      <c r="B38" s="5" t="s"/>
      <c r="C38" s="5" t="s"/>
      <c r="D38" s="5" t="s"/>
      <c r="E38" s="5" t="s"/>
      <c r="F38" s="5" t="s"/>
      <c r="G38" s="5" t="s"/>
      <c r="H38" s="5" t="s"/>
      <c r="I38" s="5" t="s"/>
      <c r="J38" s="5" t="s"/>
      <c r="K38" s="5" t="s"/>
      <c r="L38" s="5" t="s"/>
      <c r="M38" s="5" t="s"/>
      <c r="N38" s="5" t="s"/>
      <c r="O38" s="5" t="s"/>
      <c r="P38" s="5" t="s"/>
      <c r="Q38" s="5" t="s"/>
      <c r="R38" s="5" t="s"/>
      <c r="S38" s="5" t="s"/>
      <c r="T38" s="5" t="s"/>
      <c r="U38" s="5" t="s"/>
      <c r="V38" s="5" t="s"/>
      <c r="W38" s="5" t="s"/>
      <c r="X38" s="5" t="s"/>
      <c r="Y38" s="5" t="s"/>
      <c r="Z38" s="5" t="s"/>
      <c r="AA38" s="5" t="s"/>
      <c r="AB38" s="5" t="s"/>
      <c r="AC38" s="5" t="s"/>
      <c r="AD38" s="5" t="s"/>
      <c r="AE38" s="5" t="s"/>
    </row>
    <row r="39" spans="1:31">
      <c r="A39" s="87" t="s">
        <v>79</v>
      </c>
      <c r="B39" s="88" t="s"/>
      <c r="C39" s="88" t="s"/>
      <c r="D39" s="88" t="s"/>
      <c r="E39" s="88" t="s"/>
      <c r="F39" s="88" t="s"/>
      <c r="G39" s="88" t="s"/>
      <c r="H39" s="88" t="s"/>
      <c r="I39" s="88" t="s"/>
      <c r="J39" s="88" t="s"/>
      <c r="K39" s="88" t="s"/>
      <c r="L39" s="88" t="s"/>
      <c r="M39" s="88" t="s"/>
      <c r="N39" s="88" t="s"/>
      <c r="O39" s="88" t="s"/>
      <c r="P39" s="88" t="s"/>
      <c r="Q39" s="88" t="s"/>
      <c r="R39" s="88" t="s"/>
      <c r="S39" s="88" t="s"/>
      <c r="T39" s="5" t="s"/>
      <c r="U39" s="5" t="s"/>
      <c r="V39" s="5" t="s"/>
      <c r="W39" s="5" t="s"/>
      <c r="X39" s="5" t="s"/>
      <c r="Y39" s="5" t="s"/>
      <c r="Z39" s="5" t="s"/>
      <c r="AA39" s="5" t="s"/>
      <c r="AB39" s="5" t="s"/>
      <c r="AC39" s="5" t="s"/>
      <c r="AD39" s="5" t="s"/>
      <c r="AE39" s="5" t="s"/>
    </row>
    <row r="40" spans="1:31">
      <c r="A40" s="89" t="s">
        <v>80</v>
      </c>
      <c r="B40" s="90" t="s"/>
      <c r="C40" s="90" t="s"/>
      <c r="D40" s="91" t="s">
        <v>243</v>
      </c>
      <c r="E40" s="90" t="s"/>
      <c r="F40" s="90" t="s"/>
      <c r="G40" s="90" t="s"/>
      <c r="H40" s="90" t="s"/>
      <c r="I40" s="90" t="s"/>
      <c r="J40" s="90" t="s"/>
      <c r="K40" s="90" t="s"/>
      <c r="L40" s="90" t="s"/>
      <c r="M40" s="90" t="s"/>
      <c r="N40" s="90" t="s"/>
      <c r="O40" s="90" t="s"/>
      <c r="P40" s="90" t="s"/>
      <c r="Q40" s="90" t="s"/>
      <c r="R40" s="90" t="s"/>
      <c r="S40" s="90" t="s"/>
      <c r="T40" s="5" t="s"/>
      <c r="U40" s="5" t="s"/>
      <c r="V40" s="5" t="s"/>
      <c r="W40" s="5" t="s"/>
      <c r="X40" s="5" t="s"/>
      <c r="Y40" s="5" t="s"/>
      <c r="Z40" s="5" t="s"/>
      <c r="AA40" s="5" t="s"/>
      <c r="AB40" s="5" t="s"/>
      <c r="AC40" s="5" t="s"/>
      <c r="AD40" s="5" t="s"/>
      <c r="AE40" s="5" t="s"/>
    </row>
    <row r="41" spans="1:31">
      <c r="A41" s="89" t="s">
        <v>82</v>
      </c>
      <c r="B41" s="90" t="s"/>
      <c r="C41" s="90" t="s"/>
      <c r="D41" s="91" t="s">
        <v>14</v>
      </c>
      <c r="E41" s="90" t="s"/>
      <c r="F41" s="90" t="s"/>
      <c r="G41" s="90" t="s"/>
      <c r="H41" s="90" t="s"/>
      <c r="I41" s="90" t="s"/>
      <c r="J41" s="90" t="s"/>
      <c r="K41" s="90" t="s"/>
      <c r="L41" s="90" t="s"/>
      <c r="M41" s="90" t="s"/>
      <c r="N41" s="90" t="s"/>
      <c r="O41" s="90" t="s"/>
      <c r="P41" s="90" t="s"/>
      <c r="Q41" s="90" t="s"/>
      <c r="R41" s="90" t="s"/>
      <c r="S41" s="90" t="s"/>
      <c r="T41" s="5" t="s"/>
      <c r="U41" s="5" t="s"/>
      <c r="V41" s="5" t="s"/>
      <c r="W41" s="5" t="s"/>
      <c r="X41" s="5" t="s"/>
      <c r="Y41" s="5" t="s"/>
      <c r="Z41" s="5" t="s"/>
      <c r="AA41" s="5" t="s"/>
      <c r="AB41" s="5" t="s"/>
      <c r="AC41" s="5" t="s"/>
      <c r="AD41" s="5" t="s"/>
      <c r="AE41" s="5" t="s"/>
    </row>
    <row r="42" spans="1:31">
      <c r="A42" s="89" t="s">
        <v>83</v>
      </c>
      <c r="B42" s="90" t="s"/>
      <c r="C42" s="90" t="s"/>
      <c r="D42" s="91" t="s">
        <v>84</v>
      </c>
      <c r="E42" s="90" t="s"/>
      <c r="F42" s="90" t="s"/>
      <c r="G42" s="90" t="s"/>
      <c r="H42" s="90" t="s"/>
      <c r="I42" s="90" t="s"/>
      <c r="J42" s="90" t="s"/>
      <c r="K42" s="90" t="s"/>
      <c r="L42" s="90" t="s"/>
      <c r="M42" s="90" t="s"/>
      <c r="N42" s="90" t="s"/>
      <c r="O42" s="90" t="s"/>
      <c r="P42" s="90" t="s"/>
      <c r="Q42" s="90" t="s"/>
      <c r="R42" s="90" t="s"/>
      <c r="S42" s="90" t="s"/>
      <c r="T42" s="5" t="s"/>
      <c r="U42" s="5" t="s"/>
      <c r="V42" s="5" t="s"/>
      <c r="W42" s="5" t="s"/>
      <c r="X42" s="5" t="s"/>
      <c r="Y42" s="5" t="s"/>
      <c r="Z42" s="5" t="s"/>
      <c r="AA42" s="5" t="s"/>
      <c r="AB42" s="5" t="s"/>
      <c r="AC42" s="5" t="s"/>
      <c r="AD42" s="5" t="s"/>
      <c r="AE42" s="5" t="s"/>
    </row>
    <row r="43" spans="1:31">
      <c r="A43" s="89" t="s">
        <v>85</v>
      </c>
      <c r="B43" s="90" t="s"/>
      <c r="C43" s="90" t="s"/>
      <c r="D43" s="91" t="s">
        <v>86</v>
      </c>
      <c r="E43" s="90" t="s"/>
      <c r="F43" s="90" t="s"/>
      <c r="G43" s="90" t="s"/>
      <c r="H43" s="90" t="s"/>
      <c r="I43" s="90" t="s"/>
      <c r="J43" s="90" t="s"/>
      <c r="K43" s="90" t="s"/>
      <c r="L43" s="90" t="s"/>
      <c r="M43" s="90" t="s"/>
      <c r="N43" s="90" t="s"/>
      <c r="O43" s="90" t="s"/>
      <c r="P43" s="90" t="s"/>
      <c r="Q43" s="90" t="s"/>
      <c r="R43" s="90" t="s"/>
      <c r="S43" s="90" t="s"/>
      <c r="T43" s="5" t="s"/>
      <c r="U43" s="5" t="s"/>
      <c r="V43" s="5" t="s"/>
      <c r="W43" s="5" t="s"/>
      <c r="X43" s="5" t="s"/>
      <c r="Y43" s="5" t="s"/>
      <c r="Z43" s="5" t="s"/>
      <c r="AA43" s="5" t="s"/>
      <c r="AB43" s="5" t="s"/>
      <c r="AC43" s="5" t="s"/>
      <c r="AD43" s="5" t="s"/>
      <c r="AE43" s="5" t="s"/>
    </row>
    <row r="44" spans="1:31">
      <c r="A44" s="89" t="s">
        <v>87</v>
      </c>
      <c r="B44" s="90" t="s"/>
      <c r="C44" s="90" t="s"/>
      <c r="D44" s="91" t="s">
        <v>88</v>
      </c>
      <c r="E44" s="90" t="s"/>
      <c r="F44" s="90" t="s"/>
      <c r="G44" s="90" t="s"/>
      <c r="H44" s="90" t="s"/>
      <c r="I44" s="90" t="s"/>
      <c r="J44" s="90" t="s"/>
      <c r="K44" s="90" t="s"/>
      <c r="L44" s="90" t="s"/>
      <c r="M44" s="90" t="s"/>
      <c r="N44" s="90" t="s"/>
      <c r="O44" s="90" t="s"/>
      <c r="P44" s="90" t="s"/>
      <c r="Q44" s="90" t="s"/>
      <c r="R44" s="90" t="s"/>
      <c r="S44" s="90" t="s"/>
      <c r="T44" s="5" t="s"/>
      <c r="U44" s="5" t="s"/>
      <c r="V44" s="5" t="s"/>
      <c r="W44" s="5" t="s"/>
      <c r="X44" s="5" t="s"/>
      <c r="Y44" s="5" t="s"/>
      <c r="Z44" s="5" t="s"/>
      <c r="AA44" s="5" t="s"/>
      <c r="AB44" s="5" t="s"/>
      <c r="AC44" s="5" t="s"/>
      <c r="AD44" s="5" t="s"/>
      <c r="AE44" s="5" t="s"/>
    </row>
    <row r="45" spans="1:31">
      <c r="A45" s="89" t="s">
        <v>6</v>
      </c>
      <c r="B45" s="90" t="s"/>
      <c r="C45" s="90" t="s"/>
      <c r="D45" s="91" t="s">
        <v>244</v>
      </c>
      <c r="E45" s="90" t="s"/>
      <c r="F45" s="90" t="s"/>
      <c r="G45" s="90" t="s"/>
      <c r="H45" s="90" t="s"/>
      <c r="I45" s="90" t="s"/>
      <c r="J45" s="90" t="s"/>
      <c r="K45" s="90" t="s"/>
      <c r="L45" s="90" t="s"/>
      <c r="M45" s="90" t="s"/>
      <c r="N45" s="90" t="s"/>
      <c r="O45" s="90" t="s"/>
      <c r="P45" s="90" t="s"/>
      <c r="Q45" s="90" t="s"/>
      <c r="R45" s="90" t="s"/>
      <c r="S45" s="90" t="s"/>
      <c r="T45" s="5" t="s"/>
      <c r="U45" s="5" t="s"/>
      <c r="V45" s="5" t="s"/>
      <c r="W45" s="5" t="s"/>
      <c r="X45" s="5" t="s"/>
      <c r="Y45" s="5" t="s"/>
      <c r="Z45" s="5" t="s"/>
      <c r="AA45" s="5" t="s"/>
      <c r="AB45" s="5" t="s"/>
      <c r="AC45" s="5" t="s"/>
      <c r="AD45" s="5" t="s"/>
      <c r="AE45" s="5" t="s"/>
    </row>
    <row r="46" spans="1:31">
      <c r="A46" s="89" t="s">
        <v>12</v>
      </c>
      <c r="B46" s="90" t="s"/>
      <c r="C46" s="90" t="s"/>
      <c r="D46" s="91" t="s">
        <v>90</v>
      </c>
      <c r="E46" s="90" t="s"/>
      <c r="F46" s="90" t="s"/>
      <c r="G46" s="90" t="s"/>
      <c r="H46" s="90" t="s"/>
      <c r="I46" s="90" t="s"/>
      <c r="J46" s="90" t="s"/>
      <c r="K46" s="90" t="s"/>
      <c r="L46" s="90" t="s"/>
      <c r="M46" s="90" t="s"/>
      <c r="N46" s="90" t="s"/>
      <c r="O46" s="90" t="s"/>
      <c r="P46" s="90" t="s"/>
      <c r="Q46" s="90" t="s"/>
      <c r="R46" s="90" t="s"/>
      <c r="S46" s="90" t="s"/>
      <c r="T46" s="5" t="s"/>
      <c r="U46" s="5" t="s"/>
      <c r="V46" s="5" t="s"/>
      <c r="W46" s="5" t="s"/>
      <c r="X46" s="5" t="s"/>
      <c r="Y46" s="5" t="s"/>
      <c r="Z46" s="5" t="s"/>
      <c r="AA46" s="5" t="s"/>
      <c r="AB46" s="5" t="s"/>
      <c r="AC46" s="5" t="s"/>
      <c r="AD46" s="5" t="s"/>
      <c r="AE46" s="5" t="s"/>
    </row>
    <row r="47" spans="1:31">
      <c r="A47" s="89" t="s">
        <v>19</v>
      </c>
      <c r="B47" s="90" t="s"/>
      <c r="C47" s="90" t="s"/>
      <c r="D47" s="91" t="s">
        <v>91</v>
      </c>
      <c r="E47" s="90" t="s"/>
      <c r="F47" s="90" t="s"/>
      <c r="G47" s="90" t="s"/>
      <c r="H47" s="90" t="s"/>
      <c r="I47" s="90" t="s"/>
      <c r="J47" s="90" t="s"/>
      <c r="K47" s="90" t="s"/>
      <c r="L47" s="90" t="s"/>
      <c r="M47" s="90" t="s"/>
      <c r="N47" s="90" t="s"/>
      <c r="O47" s="90" t="s"/>
      <c r="P47" s="90" t="s"/>
      <c r="Q47" s="90" t="s"/>
      <c r="R47" s="90" t="s"/>
      <c r="S47" s="90" t="s"/>
      <c r="T47" s="5" t="s"/>
      <c r="U47" s="5" t="s"/>
      <c r="V47" s="5" t="s"/>
      <c r="W47" s="5" t="s"/>
      <c r="X47" s="5" t="s"/>
      <c r="Y47" s="5" t="s"/>
      <c r="Z47" s="5" t="s"/>
      <c r="AA47" s="5" t="s"/>
      <c r="AB47" s="5" t="s"/>
      <c r="AC47" s="5" t="s"/>
      <c r="AD47" s="5" t="s"/>
      <c r="AE47" s="5" t="s"/>
    </row>
    <row r="48" spans="1:31">
      <c r="A48" s="89" t="s">
        <v>92</v>
      </c>
      <c r="B48" s="90" t="s"/>
      <c r="C48" s="90" t="s"/>
      <c r="D48" s="91" t="s">
        <v>93</v>
      </c>
      <c r="E48" s="90" t="s"/>
      <c r="F48" s="90" t="s"/>
      <c r="G48" s="90" t="s"/>
      <c r="H48" s="90" t="s"/>
      <c r="I48" s="90" t="s"/>
      <c r="J48" s="90" t="s"/>
      <c r="K48" s="90" t="s"/>
      <c r="L48" s="90" t="s"/>
      <c r="M48" s="90" t="s"/>
      <c r="N48" s="90" t="s"/>
      <c r="O48" s="90" t="s"/>
      <c r="P48" s="90" t="s"/>
      <c r="Q48" s="90" t="s"/>
      <c r="R48" s="90" t="s"/>
      <c r="S48" s="90" t="s"/>
      <c r="T48" s="5" t="s"/>
      <c r="U48" s="5" t="s"/>
      <c r="V48" s="5" t="s"/>
      <c r="W48" s="5" t="s"/>
      <c r="X48" s="5" t="s"/>
      <c r="Y48" s="5" t="s"/>
      <c r="Z48" s="5" t="s"/>
      <c r="AA48" s="5" t="s"/>
      <c r="AB48" s="5" t="s"/>
      <c r="AC48" s="5" t="s"/>
      <c r="AD48" s="5" t="s"/>
      <c r="AE48" s="5" t="s"/>
    </row>
    <row r="49" spans="1:31">
      <c r="A49" s="90" t="s"/>
      <c r="B49" s="90" t="s"/>
      <c r="C49" s="90" t="s"/>
      <c r="D49" s="91" t="s">
        <v>94</v>
      </c>
      <c r="E49" s="90" t="s"/>
      <c r="F49" s="90" t="s"/>
      <c r="G49" s="90" t="s"/>
      <c r="H49" s="90" t="s"/>
      <c r="I49" s="90" t="s"/>
      <c r="J49" s="90" t="s"/>
      <c r="K49" s="90" t="s"/>
      <c r="L49" s="90" t="s"/>
      <c r="M49" s="90" t="s"/>
      <c r="N49" s="90" t="s"/>
      <c r="O49" s="90" t="s"/>
      <c r="P49" s="90" t="s"/>
      <c r="Q49" s="90" t="s"/>
      <c r="R49" s="90" t="s"/>
      <c r="S49" s="90" t="s"/>
      <c r="T49" s="5" t="s"/>
      <c r="U49" s="5" t="s"/>
      <c r="V49" s="5" t="s"/>
      <c r="W49" s="5" t="s"/>
      <c r="X49" s="5" t="s"/>
      <c r="Y49" s="5" t="s"/>
      <c r="Z49" s="5" t="s"/>
      <c r="AA49" s="5" t="s"/>
      <c r="AB49" s="5" t="s"/>
      <c r="AC49" s="5" t="s"/>
      <c r="AD49" s="5" t="s"/>
      <c r="AE49" s="5" t="s"/>
    </row>
    <row r="50" spans="1:31">
      <c r="A50" s="90" t="s"/>
      <c r="B50" s="90" t="s"/>
      <c r="C50" s="90" t="s"/>
      <c r="D50" s="91" t="s">
        <v>95</v>
      </c>
      <c r="E50" s="90" t="s"/>
      <c r="F50" s="90" t="s"/>
      <c r="G50" s="90" t="s"/>
      <c r="H50" s="90" t="s"/>
      <c r="I50" s="90" t="s"/>
      <c r="J50" s="90" t="s"/>
      <c r="K50" s="90" t="s"/>
      <c r="L50" s="90" t="s"/>
      <c r="M50" s="90" t="s"/>
      <c r="N50" s="90" t="s"/>
      <c r="O50" s="90" t="s"/>
      <c r="P50" s="90" t="s"/>
      <c r="Q50" s="90" t="s"/>
      <c r="R50" s="90" t="s"/>
      <c r="S50" s="90" t="s"/>
      <c r="T50" s="5" t="s"/>
      <c r="U50" s="5" t="s"/>
      <c r="V50" s="5" t="s"/>
      <c r="W50" s="5" t="s"/>
      <c r="X50" s="5" t="s"/>
      <c r="Y50" s="5" t="s"/>
      <c r="Z50" s="5" t="s"/>
      <c r="AA50" s="5" t="s"/>
      <c r="AB50" s="5" t="s"/>
      <c r="AC50" s="5" t="s"/>
      <c r="AD50" s="5" t="s"/>
      <c r="AE50" s="5" t="s"/>
    </row>
    <row r="51" spans="1:31">
      <c r="A51" s="89" t="s">
        <v>96</v>
      </c>
      <c r="B51" s="90" t="s"/>
      <c r="C51" s="90" t="s"/>
      <c r="D51" s="91" t="s"/>
      <c r="E51" s="90" t="s"/>
      <c r="F51" s="90" t="s"/>
      <c r="G51" s="90" t="s"/>
      <c r="H51" s="90" t="s"/>
      <c r="I51" s="90" t="s"/>
      <c r="J51" s="90" t="s"/>
      <c r="K51" s="90" t="s"/>
      <c r="L51" s="90" t="s"/>
      <c r="M51" s="90" t="s"/>
      <c r="N51" s="90" t="s"/>
      <c r="O51" s="90" t="s"/>
      <c r="P51" s="90" t="s"/>
      <c r="Q51" s="90" t="s"/>
      <c r="R51" s="90" t="s"/>
      <c r="S51" s="90" t="s"/>
      <c r="T51" s="5" t="s"/>
      <c r="U51" s="5" t="s"/>
      <c r="V51" s="5" t="s"/>
      <c r="W51" s="5" t="s"/>
      <c r="X51" s="5" t="s"/>
      <c r="Y51" s="5" t="s"/>
      <c r="Z51" s="5" t="s"/>
      <c r="AA51" s="5" t="s"/>
      <c r="AB51" s="5" t="s"/>
      <c r="AC51" s="5" t="s"/>
      <c r="AD51" s="5" t="s"/>
      <c r="AE51" s="5" t="s"/>
    </row>
    <row r="52" spans="1:31">
      <c r="A52" s="89" t="s">
        <v>33</v>
      </c>
      <c r="B52" s="90" t="s"/>
      <c r="C52" s="90" t="s"/>
      <c r="D52" s="91" t="s"/>
      <c r="E52" s="90" t="s"/>
      <c r="F52" s="90" t="s"/>
      <c r="G52" s="90" t="s"/>
      <c r="H52" s="90" t="s"/>
      <c r="I52" s="90" t="s"/>
      <c r="J52" s="90" t="s"/>
      <c r="K52" s="90" t="s"/>
      <c r="L52" s="90" t="s"/>
      <c r="M52" s="90" t="s"/>
      <c r="N52" s="90" t="s"/>
      <c r="O52" s="90" t="s"/>
      <c r="P52" s="90" t="s"/>
      <c r="Q52" s="90" t="s"/>
      <c r="R52" s="90" t="s"/>
      <c r="S52" s="90" t="s"/>
      <c r="T52" s="5" t="s"/>
      <c r="U52" s="5" t="s"/>
      <c r="V52" s="5" t="s"/>
      <c r="W52" s="5" t="s"/>
      <c r="X52" s="5" t="s"/>
      <c r="Y52" s="5" t="s"/>
      <c r="Z52" s="5" t="s"/>
      <c r="AA52" s="5" t="s"/>
      <c r="AB52" s="5" t="s"/>
      <c r="AC52" s="5" t="s"/>
      <c r="AD52" s="5" t="s"/>
      <c r="AE52" s="5" t="s"/>
    </row>
    <row r="53" spans="1:31">
      <c r="A53" s="87" t="s">
        <v>97</v>
      </c>
      <c r="B53" s="88" t="s"/>
      <c r="C53" s="88" t="s"/>
      <c r="D53" s="88" t="s"/>
      <c r="E53" s="88" t="s"/>
      <c r="F53" s="88" t="s"/>
      <c r="G53" s="88" t="s"/>
      <c r="H53" s="88" t="s"/>
      <c r="I53" s="88" t="s"/>
      <c r="J53" s="88" t="s"/>
      <c r="K53" s="88" t="s"/>
      <c r="L53" s="88" t="s"/>
      <c r="M53" s="88" t="s"/>
      <c r="N53" s="88" t="s"/>
      <c r="O53" s="88" t="s"/>
      <c r="P53" s="88" t="s"/>
      <c r="Q53" s="88" t="s"/>
      <c r="R53" s="88" t="s"/>
      <c r="S53" s="88" t="s"/>
      <c r="T53" s="5" t="s"/>
      <c r="U53" s="5" t="s"/>
      <c r="V53" s="5" t="s"/>
      <c r="W53" s="5" t="s"/>
      <c r="X53" s="5" t="s"/>
      <c r="Y53" s="5" t="s"/>
      <c r="Z53" s="5" t="s"/>
      <c r="AA53" s="5" t="s"/>
      <c r="AB53" s="5" t="s"/>
      <c r="AC53" s="5" t="s"/>
      <c r="AD53" s="5" t="s"/>
      <c r="AE53" s="5" t="s"/>
    </row>
    <row r="54" spans="1:31">
      <c r="A54" s="91" t="s">
        <v>98</v>
      </c>
      <c r="B54" s="90" t="s"/>
      <c r="C54" s="90" t="s"/>
      <c r="D54" s="91" t="s">
        <v>99</v>
      </c>
      <c r="E54" s="90" t="s"/>
      <c r="F54" s="90" t="s"/>
      <c r="G54" s="91" t="s">
        <v>100</v>
      </c>
      <c r="H54" s="90" t="s"/>
      <c r="I54" s="90" t="s"/>
      <c r="J54" s="91" t="s">
        <v>101</v>
      </c>
      <c r="K54" s="90" t="s"/>
      <c r="L54" s="90" t="s"/>
      <c r="M54" s="91" t="s">
        <v>102</v>
      </c>
      <c r="N54" s="90" t="s"/>
      <c r="O54" s="90" t="s"/>
      <c r="P54" s="91" t="s">
        <v>33</v>
      </c>
      <c r="Q54" s="90" t="s"/>
      <c r="R54" s="90" t="s"/>
      <c r="S54" s="90" t="s"/>
      <c r="T54" s="5" t="s"/>
      <c r="U54" s="5" t="s"/>
      <c r="V54" s="5" t="s"/>
      <c r="W54" s="5" t="s"/>
      <c r="X54" s="5" t="s"/>
      <c r="Y54" s="5" t="s"/>
      <c r="Z54" s="5" t="s"/>
      <c r="AA54" s="5" t="s"/>
      <c r="AB54" s="5" t="s"/>
      <c r="AC54" s="5" t="s"/>
      <c r="AD54" s="5" t="s"/>
      <c r="AE54" s="5" t="s"/>
    </row>
    <row r="55" spans="1:31">
      <c r="A55" s="91" t="s"/>
      <c r="B55" s="90" t="s"/>
      <c r="C55" s="90" t="s"/>
      <c r="D55" s="91" t="s">
        <v>103</v>
      </c>
      <c r="E55" s="90" t="s"/>
      <c r="F55" s="90" t="s"/>
      <c r="G55" s="91" t="s">
        <v>104</v>
      </c>
      <c r="H55" s="90" t="s"/>
      <c r="I55" s="90" t="s"/>
      <c r="J55" s="91" t="s">
        <v>105</v>
      </c>
      <c r="K55" s="90" t="s"/>
      <c r="L55" s="90" t="s"/>
      <c r="M55" s="91" t="s"/>
      <c r="N55" s="90" t="s"/>
      <c r="O55" s="90" t="s"/>
      <c r="P55" s="91" t="s">
        <v>106</v>
      </c>
      <c r="Q55" s="90" t="s"/>
      <c r="R55" s="90" t="s"/>
      <c r="S55" s="90" t="s"/>
      <c r="T55" s="5" t="s"/>
      <c r="U55" s="5" t="s"/>
      <c r="V55" s="5" t="s"/>
      <c r="W55" s="5" t="s"/>
      <c r="X55" s="5" t="s"/>
      <c r="Y55" s="5" t="s"/>
      <c r="Z55" s="5" t="s"/>
      <c r="AA55" s="5" t="s"/>
      <c r="AB55" s="5" t="s"/>
      <c r="AC55" s="5" t="s"/>
      <c r="AD55" s="5" t="s"/>
      <c r="AE55" s="5" t="s"/>
    </row>
    <row r="56" spans="1:31">
      <c r="A56" s="91" t="s"/>
      <c r="B56" s="90" t="s"/>
      <c r="C56" s="90" t="s"/>
      <c r="D56" s="91" t="s">
        <v>107</v>
      </c>
      <c r="E56" s="90" t="s"/>
      <c r="F56" s="90" t="s"/>
      <c r="G56" s="91" t="s">
        <v>108</v>
      </c>
      <c r="H56" s="90" t="s"/>
      <c r="I56" s="90" t="s"/>
      <c r="J56" s="91" t="s">
        <v>109</v>
      </c>
      <c r="K56" s="90" t="s"/>
      <c r="L56" s="90" t="s"/>
      <c r="M56" s="91" t="s"/>
      <c r="N56" s="90" t="s"/>
      <c r="O56" s="90" t="s"/>
      <c r="P56" s="91" t="s"/>
      <c r="Q56" s="90" t="s"/>
      <c r="R56" s="90" t="s"/>
      <c r="S56" s="90" t="s"/>
      <c r="T56" s="5" t="s"/>
      <c r="U56" s="5" t="s"/>
      <c r="V56" s="5" t="s"/>
      <c r="W56" s="5" t="s"/>
      <c r="X56" s="5" t="s"/>
      <c r="Y56" s="5" t="s"/>
      <c r="Z56" s="5" t="s"/>
      <c r="AA56" s="5" t="s"/>
      <c r="AB56" s="5" t="s"/>
      <c r="AC56" s="5" t="s"/>
      <c r="AD56" s="5" t="s"/>
      <c r="AE56" s="5" t="s"/>
    </row>
    <row r="57" spans="1:31">
      <c r="A57" s="91" t="s"/>
      <c r="B57" s="90" t="s"/>
      <c r="C57" s="90" t="s"/>
      <c r="D57" s="91" t="s">
        <v>110</v>
      </c>
      <c r="E57" s="90" t="s"/>
      <c r="F57" s="90" t="s"/>
      <c r="G57" s="91" t="s">
        <v>111</v>
      </c>
      <c r="H57" s="90" t="s"/>
      <c r="I57" s="90" t="s"/>
      <c r="J57" s="91" t="s"/>
      <c r="K57" s="90" t="s"/>
      <c r="L57" s="90" t="s"/>
      <c r="M57" s="91" t="s"/>
      <c r="N57" s="90" t="s"/>
      <c r="O57" s="90" t="s"/>
      <c r="P57" s="91" t="s"/>
      <c r="Q57" s="90" t="s"/>
      <c r="R57" s="90" t="s"/>
      <c r="S57" s="90" t="s"/>
      <c r="T57" s="5" t="s"/>
      <c r="U57" s="5" t="s"/>
      <c r="V57" s="5" t="s"/>
      <c r="W57" s="5" t="s"/>
      <c r="X57" s="5" t="s"/>
      <c r="Y57" s="5" t="s"/>
      <c r="Z57" s="5" t="s"/>
      <c r="AA57" s="5" t="s"/>
      <c r="AB57" s="5" t="s"/>
      <c r="AC57" s="5" t="s"/>
      <c r="AD57" s="5" t="s"/>
      <c r="AE57" s="5" t="s"/>
    </row>
    <row r="58" spans="1:31">
      <c r="A58" s="87" t="s">
        <v>112</v>
      </c>
      <c r="B58" s="88" t="s"/>
      <c r="C58" s="88" t="s"/>
      <c r="D58" s="88" t="s"/>
      <c r="E58" s="88" t="s"/>
      <c r="F58" s="88" t="s"/>
      <c r="G58" s="88" t="s"/>
      <c r="H58" s="88" t="s"/>
      <c r="I58" s="88" t="s"/>
      <c r="J58" s="88" t="s"/>
      <c r="K58" s="88" t="s"/>
      <c r="L58" s="88" t="s"/>
      <c r="M58" s="88" t="s"/>
      <c r="N58" s="88" t="s"/>
      <c r="O58" s="88" t="s"/>
      <c r="P58" s="88" t="s"/>
      <c r="Q58" s="88" t="s"/>
      <c r="R58" s="88" t="s"/>
      <c r="S58" s="88" t="s"/>
      <c r="T58" s="5" t="s"/>
      <c r="U58" s="5" t="s"/>
      <c r="V58" s="5" t="s"/>
      <c r="W58" s="5" t="s"/>
      <c r="X58" s="5" t="s"/>
      <c r="Y58" s="5" t="s"/>
      <c r="Z58" s="5" t="s"/>
      <c r="AA58" s="5" t="s"/>
      <c r="AB58" s="5" t="s"/>
      <c r="AC58" s="5" t="s"/>
      <c r="AD58" s="5" t="s"/>
      <c r="AE58" s="5" t="s"/>
    </row>
    <row r="59" spans="1:31">
      <c r="A59" s="92" t="s">
        <v>245</v>
      </c>
      <c r="B59" s="93" t="s"/>
      <c r="C59" s="93" t="s"/>
      <c r="D59" s="93" t="s"/>
      <c r="E59" s="93" t="s"/>
      <c r="F59" s="93" t="s"/>
      <c r="G59" s="93" t="s"/>
      <c r="H59" s="93" t="s"/>
      <c r="I59" s="93" t="s"/>
      <c r="J59" s="93" t="s"/>
      <c r="K59" s="93" t="s"/>
      <c r="L59" s="93" t="s"/>
      <c r="M59" s="93" t="s"/>
      <c r="N59" s="93" t="s"/>
      <c r="O59" s="93" t="s"/>
      <c r="P59" s="93" t="s"/>
      <c r="Q59" s="93" t="s"/>
      <c r="R59" s="93" t="s"/>
      <c r="S59" s="93" t="s"/>
      <c r="T59" s="5" t="s"/>
      <c r="U59" s="5" t="s"/>
      <c r="V59" s="5" t="s"/>
      <c r="W59" s="5" t="s"/>
      <c r="X59" s="5" t="s"/>
      <c r="Y59" s="5" t="s"/>
      <c r="Z59" s="5" t="s"/>
      <c r="AA59" s="5" t="s"/>
      <c r="AB59" s="5" t="s"/>
      <c r="AC59" s="5" t="s"/>
      <c r="AD59" s="5" t="s"/>
      <c r="AE59" s="5" t="s"/>
    </row>
    <row r="60" spans="1:31">
      <c r="A60" s="93" t="s"/>
      <c r="B60" s="93" t="s"/>
      <c r="C60" s="93" t="s"/>
      <c r="D60" s="93" t="s"/>
      <c r="E60" s="93" t="s"/>
      <c r="F60" s="93" t="s"/>
      <c r="G60" s="93" t="s"/>
      <c r="H60" s="93" t="s"/>
      <c r="I60" s="93" t="s"/>
      <c r="J60" s="93" t="s"/>
      <c r="K60" s="93" t="s"/>
      <c r="L60" s="93" t="s"/>
      <c r="M60" s="93" t="s"/>
      <c r="N60" s="93" t="s"/>
      <c r="O60" s="93" t="s"/>
      <c r="P60" s="93" t="s"/>
      <c r="Q60" s="93" t="s"/>
      <c r="R60" s="93" t="s"/>
      <c r="S60" s="93" t="s"/>
      <c r="T60" s="5" t="s"/>
      <c r="U60" s="5" t="s"/>
      <c r="V60" s="5" t="s"/>
      <c r="W60" s="5" t="s"/>
      <c r="X60" s="5" t="s"/>
      <c r="Y60" s="5" t="s"/>
      <c r="Z60" s="5" t="s"/>
      <c r="AA60" s="5" t="s"/>
      <c r="AB60" s="5" t="s"/>
      <c r="AC60" s="5" t="s"/>
      <c r="AD60" s="5" t="s"/>
      <c r="AE60" s="5" t="s"/>
    </row>
    <row r="61" spans="1:31">
      <c r="A61" s="93" t="s"/>
      <c r="B61" s="93" t="s"/>
      <c r="C61" s="93" t="s"/>
      <c r="D61" s="93" t="s"/>
      <c r="E61" s="93" t="s"/>
      <c r="F61" s="93" t="s"/>
      <c r="G61" s="93" t="s"/>
      <c r="H61" s="93" t="s"/>
      <c r="I61" s="93" t="s"/>
      <c r="J61" s="93" t="s"/>
      <c r="K61" s="93" t="s"/>
      <c r="L61" s="93" t="s"/>
      <c r="M61" s="93" t="s"/>
      <c r="N61" s="93" t="s"/>
      <c r="O61" s="93" t="s"/>
      <c r="P61" s="93" t="s"/>
      <c r="Q61" s="93" t="s"/>
      <c r="R61" s="93" t="s"/>
      <c r="S61" s="93" t="s"/>
      <c r="T61" s="5" t="s"/>
      <c r="U61" s="5" t="s"/>
      <c r="V61" s="5" t="s"/>
      <c r="W61" s="5" t="s"/>
      <c r="X61" s="5" t="s"/>
      <c r="Y61" s="5" t="s"/>
      <c r="Z61" s="5" t="s"/>
      <c r="AA61" s="5" t="s"/>
      <c r="AB61" s="5" t="s"/>
      <c r="AC61" s="5" t="s"/>
      <c r="AD61" s="5" t="s"/>
      <c r="AE61" s="5" t="s"/>
    </row>
    <row r="62" spans="1:31">
      <c r="A62" s="93" t="s"/>
      <c r="B62" s="93" t="s"/>
      <c r="C62" s="93" t="s"/>
      <c r="D62" s="93" t="s"/>
      <c r="E62" s="93" t="s"/>
      <c r="F62" s="93" t="s"/>
      <c r="G62" s="93" t="s"/>
      <c r="H62" s="93" t="s"/>
      <c r="I62" s="93" t="s"/>
      <c r="J62" s="93" t="s"/>
      <c r="K62" s="93" t="s"/>
      <c r="L62" s="93" t="s"/>
      <c r="M62" s="93" t="s"/>
      <c r="N62" s="93" t="s"/>
      <c r="O62" s="93" t="s"/>
      <c r="P62" s="93" t="s"/>
      <c r="Q62" s="93" t="s"/>
      <c r="R62" s="93" t="s"/>
      <c r="S62" s="93" t="s"/>
      <c r="T62" s="5" t="s"/>
      <c r="U62" s="5" t="s"/>
      <c r="V62" s="5" t="s"/>
      <c r="W62" s="5" t="s"/>
      <c r="X62" s="5" t="s"/>
      <c r="Y62" s="5" t="s"/>
      <c r="Z62" s="5" t="s"/>
      <c r="AA62" s="5" t="s"/>
      <c r="AB62" s="5" t="s"/>
      <c r="AC62" s="5" t="s"/>
      <c r="AD62" s="5" t="s"/>
      <c r="AE62" s="5" t="s"/>
    </row>
    <row r="63" spans="1:31">
      <c r="A63" s="93" t="s"/>
      <c r="B63" s="93" t="s"/>
      <c r="C63" s="93" t="s"/>
      <c r="D63" s="93" t="s"/>
      <c r="E63" s="93" t="s"/>
      <c r="F63" s="93" t="s"/>
      <c r="G63" s="93" t="s"/>
      <c r="H63" s="93" t="s"/>
      <c r="I63" s="93" t="s"/>
      <c r="J63" s="93" t="s"/>
      <c r="K63" s="93" t="s"/>
      <c r="L63" s="93" t="s"/>
      <c r="M63" s="93" t="s"/>
      <c r="N63" s="93" t="s"/>
      <c r="O63" s="93" t="s"/>
      <c r="P63" s="93" t="s"/>
      <c r="Q63" s="93" t="s"/>
      <c r="R63" s="93" t="s"/>
      <c r="S63" s="93" t="s"/>
      <c r="T63" s="5" t="s"/>
      <c r="U63" s="5" t="s"/>
      <c r="V63" s="5" t="s"/>
      <c r="W63" s="5" t="s"/>
      <c r="X63" s="5" t="s"/>
      <c r="Y63" s="5" t="s"/>
      <c r="Z63" s="5" t="s"/>
      <c r="AA63" s="5" t="s"/>
      <c r="AB63" s="5" t="s"/>
      <c r="AC63" s="5" t="s"/>
      <c r="AD63" s="5" t="s"/>
      <c r="AE63" s="5" t="s"/>
    </row>
    <row r="64" spans="1:31">
      <c r="A64" s="93" t="s"/>
      <c r="B64" s="93" t="s"/>
      <c r="C64" s="93" t="s"/>
      <c r="D64" s="93" t="s"/>
      <c r="E64" s="93" t="s"/>
      <c r="F64" s="93" t="s"/>
      <c r="G64" s="93" t="s"/>
      <c r="H64" s="93" t="s"/>
      <c r="I64" s="93" t="s"/>
      <c r="J64" s="93" t="s"/>
      <c r="K64" s="93" t="s"/>
      <c r="L64" s="93" t="s"/>
      <c r="M64" s="93" t="s"/>
      <c r="N64" s="93" t="s"/>
      <c r="O64" s="93" t="s"/>
      <c r="P64" s="93" t="s"/>
      <c r="Q64" s="93" t="s"/>
      <c r="R64" s="93" t="s"/>
      <c r="S64" s="93" t="s"/>
      <c r="T64" s="5" t="s"/>
      <c r="U64" s="5" t="s"/>
      <c r="V64" s="5" t="s"/>
      <c r="W64" s="5" t="s"/>
      <c r="X64" s="5" t="s"/>
      <c r="Y64" s="5" t="s"/>
      <c r="Z64" s="5" t="s"/>
      <c r="AA64" s="5" t="s"/>
      <c r="AB64" s="5" t="s"/>
      <c r="AC64" s="5" t="s"/>
      <c r="AD64" s="5" t="s"/>
      <c r="AE64" s="5" t="s"/>
    </row>
    <row r="65" spans="1:31">
      <c r="A65" s="93" t="s"/>
      <c r="B65" s="93" t="s"/>
      <c r="C65" s="93" t="s"/>
      <c r="D65" s="93" t="s"/>
      <c r="E65" s="93" t="s"/>
      <c r="F65" s="93" t="s"/>
      <c r="G65" s="93" t="s"/>
      <c r="H65" s="93" t="s"/>
      <c r="I65" s="93" t="s"/>
      <c r="J65" s="93" t="s"/>
      <c r="K65" s="93" t="s"/>
      <c r="L65" s="93" t="s"/>
      <c r="M65" s="93" t="s"/>
      <c r="N65" s="93" t="s"/>
      <c r="O65" s="93" t="s"/>
      <c r="P65" s="93" t="s"/>
      <c r="Q65" s="93" t="s"/>
      <c r="R65" s="93" t="s"/>
      <c r="S65" s="93" t="s"/>
      <c r="T65" s="5" t="s"/>
      <c r="U65" s="5" t="s"/>
      <c r="V65" s="5" t="s"/>
      <c r="W65" s="5" t="s"/>
      <c r="X65" s="5" t="s"/>
      <c r="Y65" s="5" t="s"/>
      <c r="Z65" s="5" t="s"/>
      <c r="AA65" s="5" t="s"/>
      <c r="AB65" s="5" t="s"/>
      <c r="AC65" s="5" t="s"/>
      <c r="AD65" s="5" t="s"/>
      <c r="AE65" s="5" t="s"/>
    </row>
    <row r="66" spans="1:31">
      <c r="A66" s="93" t="s"/>
      <c r="B66" s="93" t="s"/>
      <c r="C66" s="93" t="s"/>
      <c r="D66" s="93" t="s"/>
      <c r="E66" s="93" t="s"/>
      <c r="F66" s="93" t="s"/>
      <c r="G66" s="93" t="s"/>
      <c r="H66" s="93" t="s"/>
      <c r="I66" s="93" t="s"/>
      <c r="J66" s="93" t="s"/>
      <c r="K66" s="93" t="s"/>
      <c r="L66" s="93" t="s"/>
      <c r="M66" s="93" t="s"/>
      <c r="N66" s="93" t="s"/>
      <c r="O66" s="93" t="s"/>
      <c r="P66" s="93" t="s"/>
      <c r="Q66" s="93" t="s"/>
      <c r="R66" s="93" t="s"/>
      <c r="S66" s="93" t="s"/>
      <c r="T66" s="5" t="s"/>
      <c r="U66" s="5" t="s"/>
      <c r="V66" s="5" t="s"/>
      <c r="W66" s="5" t="s"/>
      <c r="X66" s="5" t="s"/>
      <c r="Y66" s="5" t="s"/>
      <c r="Z66" s="5" t="s"/>
      <c r="AA66" s="5" t="s"/>
      <c r="AB66" s="5" t="s"/>
      <c r="AC66" s="5" t="s"/>
      <c r="AD66" s="5" t="s"/>
      <c r="AE66" s="5" t="s"/>
    </row>
    <row r="67" spans="1:31">
      <c r="A67" s="93" t="s"/>
      <c r="B67" s="93" t="s"/>
      <c r="C67" s="93" t="s"/>
      <c r="D67" s="93" t="s"/>
      <c r="E67" s="93" t="s"/>
      <c r="F67" s="93" t="s"/>
      <c r="G67" s="93" t="s"/>
      <c r="H67" s="93" t="s"/>
      <c r="I67" s="93" t="s"/>
      <c r="J67" s="93" t="s"/>
      <c r="K67" s="93" t="s"/>
      <c r="L67" s="93" t="s"/>
      <c r="M67" s="93" t="s"/>
      <c r="N67" s="93" t="s"/>
      <c r="O67" s="93" t="s"/>
      <c r="P67" s="93" t="s"/>
      <c r="Q67" s="93" t="s"/>
      <c r="R67" s="93" t="s"/>
      <c r="S67" s="93" t="s"/>
      <c r="T67" s="5" t="s"/>
      <c r="U67" s="5" t="s"/>
      <c r="V67" s="5" t="s"/>
      <c r="W67" s="5" t="s"/>
      <c r="X67" s="5" t="s"/>
      <c r="Y67" s="5" t="s"/>
      <c r="Z67" s="5" t="s"/>
      <c r="AA67" s="5" t="s"/>
      <c r="AB67" s="5" t="s"/>
      <c r="AC67" s="5" t="s"/>
      <c r="AD67" s="5" t="s"/>
      <c r="AE67" s="5" t="s"/>
    </row>
    <row r="68" spans="1:31">
      <c r="A68" s="93" t="s"/>
      <c r="B68" s="93" t="s"/>
      <c r="C68" s="93" t="s"/>
      <c r="D68" s="93" t="s"/>
      <c r="E68" s="93" t="s"/>
      <c r="F68" s="93" t="s"/>
      <c r="G68" s="93" t="s"/>
      <c r="H68" s="93" t="s"/>
      <c r="I68" s="93" t="s"/>
      <c r="J68" s="93" t="s"/>
      <c r="K68" s="93" t="s"/>
      <c r="L68" s="93" t="s"/>
      <c r="M68" s="93" t="s"/>
      <c r="N68" s="93" t="s"/>
      <c r="O68" s="93" t="s"/>
      <c r="P68" s="93" t="s"/>
      <c r="Q68" s="93" t="s"/>
      <c r="R68" s="93" t="s"/>
      <c r="S68" s="93" t="s"/>
      <c r="T68" s="5" t="s"/>
      <c r="U68" s="5" t="s"/>
      <c r="V68" s="5" t="s"/>
      <c r="W68" s="5" t="s"/>
      <c r="X68" s="5" t="s"/>
      <c r="Y68" s="5" t="s"/>
      <c r="Z68" s="5" t="s"/>
      <c r="AA68" s="5" t="s"/>
      <c r="AB68" s="5" t="s"/>
      <c r="AC68" s="5" t="s"/>
      <c r="AD68" s="5" t="s"/>
      <c r="AE68" s="5" t="s"/>
    </row>
    <row r="69" spans="1:31">
      <c r="A69" s="93" t="s"/>
      <c r="B69" s="93" t="s"/>
      <c r="C69" s="93" t="s"/>
      <c r="D69" s="93" t="s"/>
      <c r="E69" s="93" t="s"/>
      <c r="F69" s="93" t="s"/>
      <c r="G69" s="93" t="s"/>
      <c r="H69" s="93" t="s"/>
      <c r="I69" s="93" t="s"/>
      <c r="J69" s="93" t="s"/>
      <c r="K69" s="93" t="s"/>
      <c r="L69" s="93" t="s"/>
      <c r="M69" s="93" t="s"/>
      <c r="N69" s="93" t="s"/>
      <c r="O69" s="93" t="s"/>
      <c r="P69" s="93" t="s"/>
      <c r="Q69" s="93" t="s"/>
      <c r="R69" s="93" t="s"/>
      <c r="S69" s="93" t="s"/>
      <c r="T69" s="5" t="s"/>
      <c r="U69" s="5" t="s"/>
      <c r="V69" s="5" t="s"/>
      <c r="W69" s="5" t="s"/>
      <c r="X69" s="5" t="s"/>
      <c r="Y69" s="5" t="s"/>
      <c r="Z69" s="5" t="s"/>
      <c r="AA69" s="5" t="s"/>
      <c r="AB69" s="5" t="s"/>
      <c r="AC69" s="5" t="s"/>
      <c r="AD69" s="5" t="s"/>
      <c r="AE69" s="5" t="s"/>
    </row>
    <row r="70" spans="1:31">
      <c r="A70" s="93" t="s"/>
      <c r="B70" s="93" t="s"/>
      <c r="C70" s="93" t="s"/>
      <c r="D70" s="93" t="s"/>
      <c r="E70" s="93" t="s"/>
      <c r="F70" s="93" t="s"/>
      <c r="G70" s="93" t="s"/>
      <c r="H70" s="93" t="s"/>
      <c r="I70" s="93" t="s"/>
      <c r="J70" s="93" t="s"/>
      <c r="K70" s="93" t="s"/>
      <c r="L70" s="93" t="s"/>
      <c r="M70" s="93" t="s"/>
      <c r="N70" s="93" t="s"/>
      <c r="O70" s="93" t="s"/>
      <c r="P70" s="93" t="s"/>
      <c r="Q70" s="93" t="s"/>
      <c r="R70" s="93" t="s"/>
      <c r="S70" s="93" t="s"/>
      <c r="T70" s="5" t="s"/>
      <c r="U70" s="5" t="s"/>
      <c r="V70" s="5" t="s"/>
      <c r="W70" s="5" t="s"/>
      <c r="X70" s="5" t="s"/>
      <c r="Y70" s="5" t="s"/>
      <c r="Z70" s="5" t="s"/>
      <c r="AA70" s="5" t="s"/>
      <c r="AB70" s="5" t="s"/>
      <c r="AC70" s="5" t="s"/>
      <c r="AD70" s="5" t="s"/>
      <c r="AE70" s="5" t="s"/>
    </row>
    <row r="71" spans="1:31">
      <c r="A71" s="94" t="s">
        <v>112</v>
      </c>
      <c r="B71" s="93" t="s"/>
      <c r="C71" s="93" t="s"/>
      <c r="D71" s="93" t="s"/>
      <c r="E71" s="93" t="s"/>
      <c r="F71" s="93" t="s"/>
      <c r="G71" s="93" t="s"/>
      <c r="H71" s="93" t="s"/>
      <c r="I71" s="93" t="s"/>
      <c r="J71" s="93" t="s"/>
      <c r="K71" s="93" t="s"/>
      <c r="L71" s="93" t="s"/>
      <c r="M71" s="93" t="s"/>
      <c r="N71" s="93" t="s"/>
      <c r="O71" s="93" t="s"/>
      <c r="P71" s="93" t="s"/>
      <c r="Q71" s="93" t="s"/>
      <c r="R71" s="93" t="s"/>
      <c r="S71" s="93" t="s"/>
      <c r="T71" s="5" t="s"/>
      <c r="U71" s="5" t="s"/>
      <c r="V71" s="5" t="s"/>
      <c r="W71" s="5" t="s"/>
      <c r="X71" s="5" t="s"/>
      <c r="Y71" s="5" t="s"/>
      <c r="Z71" s="5" t="s"/>
      <c r="AA71" s="5" t="s"/>
      <c r="AB71" s="5" t="s"/>
      <c r="AC71" s="5" t="s"/>
      <c r="AD71" s="5" t="s"/>
      <c r="AE71" s="5" t="s"/>
    </row>
    <row r="72" spans="1:31">
      <c r="A72" s="95" t="s">
        <v>114</v>
      </c>
      <c r="B72" s="93" t="s"/>
      <c r="C72" s="93" t="s"/>
      <c r="D72" s="93" t="s"/>
      <c r="E72" s="93" t="s"/>
      <c r="F72" s="93" t="s"/>
      <c r="G72" s="93" t="s"/>
      <c r="H72" s="93" t="s"/>
      <c r="I72" s="93" t="s"/>
      <c r="J72" s="93" t="s"/>
      <c r="K72" s="93" t="s"/>
      <c r="L72" s="93" t="s"/>
      <c r="M72" s="93" t="s"/>
      <c r="N72" s="93" t="s"/>
      <c r="O72" s="93" t="s"/>
      <c r="P72" s="93" t="s"/>
      <c r="Q72" s="93" t="s"/>
      <c r="R72" s="93" t="s"/>
      <c r="S72" s="93" t="s"/>
      <c r="T72" s="5" t="s"/>
      <c r="U72" s="5" t="s"/>
      <c r="V72" s="5" t="s"/>
      <c r="W72" s="5" t="s"/>
      <c r="X72" s="5" t="s"/>
      <c r="Y72" s="5" t="s"/>
      <c r="Z72" s="5" t="s"/>
      <c r="AA72" s="5" t="s"/>
      <c r="AB72" s="5" t="s"/>
      <c r="AC72" s="5" t="s"/>
      <c r="AD72" s="5" t="s"/>
      <c r="AE72" s="5" t="s"/>
    </row>
    <row r="73" spans="1:31">
      <c r="A73" s="93" t="s"/>
      <c r="B73" s="93" t="s"/>
      <c r="C73" s="93" t="s"/>
      <c r="D73" s="93" t="s"/>
      <c r="E73" s="93" t="s"/>
      <c r="F73" s="93" t="s"/>
      <c r="G73" s="93" t="s"/>
      <c r="H73" s="93" t="s"/>
      <c r="I73" s="93" t="s"/>
      <c r="J73" s="93" t="s"/>
      <c r="K73" s="93" t="s"/>
      <c r="L73" s="93" t="s"/>
      <c r="M73" s="93" t="s"/>
      <c r="N73" s="93" t="s"/>
      <c r="O73" s="93" t="s"/>
      <c r="P73" s="93" t="s"/>
      <c r="Q73" s="93" t="s"/>
      <c r="R73" s="93" t="s"/>
      <c r="S73" s="93" t="s"/>
      <c r="T73" s="5" t="s"/>
      <c r="U73" s="5" t="s"/>
      <c r="V73" s="5" t="s"/>
      <c r="W73" s="5" t="s"/>
      <c r="X73" s="5" t="s"/>
      <c r="Y73" s="5" t="s"/>
      <c r="Z73" s="5" t="s"/>
      <c r="AA73" s="5" t="s"/>
      <c r="AB73" s="5" t="s"/>
      <c r="AC73" s="5" t="s"/>
      <c r="AD73" s="5" t="s"/>
      <c r="AE73" s="5" t="s"/>
    </row>
    <row r="74" spans="1:31">
      <c r="A74" s="93" t="s"/>
      <c r="B74" s="93" t="s"/>
      <c r="C74" s="93" t="s"/>
      <c r="D74" s="93" t="s"/>
      <c r="E74" s="93" t="s"/>
      <c r="F74" s="93" t="s"/>
      <c r="G74" s="93" t="s"/>
      <c r="H74" s="93" t="s"/>
      <c r="I74" s="93" t="s"/>
      <c r="J74" s="93" t="s"/>
      <c r="K74" s="93" t="s"/>
      <c r="L74" s="93" t="s"/>
      <c r="M74" s="93" t="s"/>
      <c r="N74" s="93" t="s"/>
      <c r="O74" s="93" t="s"/>
      <c r="P74" s="93" t="s"/>
      <c r="Q74" s="93" t="s"/>
      <c r="R74" s="93" t="s"/>
      <c r="S74" s="93" t="s"/>
      <c r="T74" s="5" t="s"/>
      <c r="U74" s="5" t="s"/>
      <c r="V74" s="5" t="s"/>
      <c r="W74" s="5" t="s"/>
      <c r="X74" s="5" t="s"/>
      <c r="Y74" s="5" t="s"/>
      <c r="Z74" s="5" t="s"/>
      <c r="AA74" s="5" t="s"/>
      <c r="AB74" s="5" t="s"/>
      <c r="AC74" s="5" t="s"/>
      <c r="AD74" s="5" t="s"/>
      <c r="AE74" s="5" t="s"/>
    </row>
    <row r="75" spans="1:31">
      <c r="A75" s="5" t="s"/>
      <c r="B75" s="5" t="s"/>
      <c r="C75" s="5" t="s"/>
      <c r="D75" s="5" t="s"/>
      <c r="E75" s="5" t="s"/>
      <c r="F75" s="5" t="s"/>
      <c r="G75" s="5" t="s"/>
      <c r="H75" s="5" t="s"/>
      <c r="I75" s="5" t="s"/>
      <c r="J75" s="5" t="s"/>
      <c r="K75" s="5" t="s"/>
      <c r="L75" s="5" t="s"/>
      <c r="M75" s="5" t="s"/>
      <c r="N75" s="5" t="s"/>
      <c r="O75" s="5" t="s"/>
      <c r="P75" s="5" t="s"/>
      <c r="Q75" s="5" t="s"/>
      <c r="R75" s="5" t="s"/>
      <c r="S75" s="5" t="s"/>
      <c r="T75" s="5" t="s"/>
      <c r="U75" s="5" t="s"/>
      <c r="V75" s="5" t="s"/>
      <c r="W75" s="5" t="s"/>
      <c r="X75" s="5" t="s"/>
      <c r="Y75" s="5" t="s"/>
      <c r="Z75" s="5" t="s"/>
      <c r="AA75" s="5" t="s"/>
      <c r="AB75" s="5" t="s"/>
      <c r="AC75" s="5" t="s"/>
      <c r="AD75" s="5" t="s"/>
      <c r="AE75" s="5" t="s"/>
    </row>
    <row r="76" spans="1:31">
      <c r="A76" s="5" t="s"/>
      <c r="B76" s="5" t="s"/>
      <c r="C76" s="5" t="s"/>
      <c r="D76" s="5" t="s"/>
      <c r="E76" s="5" t="s"/>
      <c r="F76" s="5" t="s"/>
      <c r="G76" s="5" t="s"/>
      <c r="H76" s="5" t="s"/>
      <c r="I76" s="5" t="s"/>
      <c r="J76" s="5" t="s"/>
      <c r="K76" s="5" t="s"/>
      <c r="L76" s="5" t="s"/>
      <c r="M76" s="5" t="s"/>
      <c r="N76" s="5" t="s"/>
      <c r="O76" s="5" t="s"/>
      <c r="P76" s="5" t="s"/>
      <c r="Q76" s="5" t="s"/>
      <c r="R76" s="5" t="s"/>
      <c r="S76" s="5" t="s"/>
      <c r="T76" s="5" t="s"/>
      <c r="U76" s="5" t="s"/>
      <c r="V76" s="5" t="s"/>
      <c r="W76" s="5" t="s"/>
      <c r="X76" s="5" t="s"/>
      <c r="Y76" s="5" t="s"/>
      <c r="Z76" s="5" t="s"/>
      <c r="AA76" s="5" t="s"/>
      <c r="AB76" s="5" t="s"/>
      <c r="AC76" s="5" t="s"/>
      <c r="AD76" s="5" t="s"/>
      <c r="AE76" s="5" t="s"/>
    </row>
    <row r="77" spans="1:31">
      <c r="A77" s="5" t="s"/>
      <c r="B77" s="5" t="s"/>
      <c r="C77" s="5" t="s"/>
      <c r="D77" s="5" t="s"/>
      <c r="E77" s="5" t="s"/>
      <c r="F77" s="5" t="s"/>
      <c r="G77" s="5" t="s"/>
      <c r="H77" s="5" t="s"/>
      <c r="I77" s="5" t="s"/>
      <c r="J77" s="5" t="s"/>
      <c r="K77" s="5" t="s"/>
      <c r="L77" s="5" t="s"/>
      <c r="M77" s="5" t="s"/>
      <c r="N77" s="5" t="s"/>
      <c r="O77" s="5" t="s"/>
      <c r="P77" s="5" t="s"/>
      <c r="Q77" s="5" t="s"/>
      <c r="R77" s="5" t="s"/>
      <c r="S77" s="5" t="s"/>
      <c r="T77" s="5" t="s"/>
      <c r="U77" s="5" t="s"/>
      <c r="V77" s="5" t="s"/>
      <c r="W77" s="5" t="s"/>
      <c r="X77" s="5" t="s"/>
      <c r="Y77" s="5" t="s"/>
      <c r="Z77" s="5" t="s"/>
      <c r="AA77" s="5" t="s"/>
      <c r="AB77" s="5" t="s"/>
      <c r="AC77" s="5" t="s"/>
      <c r="AD77" s="5" t="s"/>
      <c r="AE77" s="5" t="s"/>
    </row>
    <row r="78" spans="1:31">
      <c r="A78" s="5" t="s"/>
      <c r="B78" s="5" t="s"/>
      <c r="C78" s="5" t="s"/>
      <c r="D78" s="5" t="s"/>
      <c r="E78" s="5" t="s"/>
      <c r="F78" s="5" t="s"/>
      <c r="G78" s="5" t="s"/>
      <c r="H78" s="5" t="s"/>
      <c r="I78" s="5" t="s"/>
      <c r="J78" s="5" t="s"/>
      <c r="K78" s="5" t="s"/>
      <c r="L78" s="5" t="s"/>
      <c r="M78" s="5" t="s"/>
      <c r="N78" s="5" t="s"/>
      <c r="O78" s="5" t="s"/>
      <c r="P78" s="5" t="s"/>
      <c r="Q78" s="5" t="s"/>
      <c r="R78" s="5" t="s"/>
      <c r="S78" s="5" t="s"/>
      <c r="T78" s="5" t="s"/>
      <c r="U78" s="5" t="s"/>
      <c r="V78" s="5" t="s"/>
      <c r="W78" s="5" t="s"/>
      <c r="X78" s="5" t="s"/>
      <c r="Y78" s="5" t="s"/>
      <c r="Z78" s="5" t="s"/>
      <c r="AA78" s="5" t="s"/>
      <c r="AB78" s="5" t="s"/>
      <c r="AC78" s="5" t="s"/>
      <c r="AD78" s="5" t="s"/>
      <c r="AE78" s="5" t="s"/>
    </row>
    <row r="79" spans="1:31">
      <c r="A79" s="5" t="s"/>
      <c r="B79" s="5" t="s"/>
      <c r="C79" s="5" t="s"/>
      <c r="D79" s="5" t="s"/>
      <c r="E79" s="5" t="s"/>
      <c r="F79" s="5" t="s"/>
      <c r="G79" s="5" t="s"/>
      <c r="H79" s="5" t="s"/>
      <c r="I79" s="5" t="s"/>
      <c r="J79" s="5" t="s"/>
      <c r="K79" s="5" t="s"/>
      <c r="L79" s="5" t="s"/>
      <c r="M79" s="5" t="s"/>
      <c r="N79" s="5" t="s"/>
      <c r="O79" s="5" t="s"/>
      <c r="P79" s="5" t="s"/>
      <c r="Q79" s="5" t="s"/>
      <c r="R79" s="5" t="s"/>
      <c r="S79" s="5" t="s"/>
      <c r="T79" s="5" t="s"/>
      <c r="U79" s="5" t="s"/>
      <c r="V79" s="5" t="s"/>
      <c r="W79" s="5" t="s"/>
      <c r="X79" s="5" t="s"/>
      <c r="Y79" s="5" t="s"/>
      <c r="Z79" s="5" t="s"/>
      <c r="AA79" s="5" t="s"/>
      <c r="AB79" s="5" t="s"/>
      <c r="AC79" s="5" t="s"/>
      <c r="AD79" s="5" t="s"/>
      <c r="AE79" s="5" t="s"/>
    </row>
    <row r="80" spans="1:31">
      <c r="A80" s="5" t="s"/>
      <c r="B80" s="5" t="s"/>
      <c r="C80" s="5" t="s"/>
      <c r="D80" s="5" t="s"/>
      <c r="E80" s="5" t="s"/>
      <c r="F80" s="5" t="s"/>
      <c r="G80" s="5" t="s"/>
      <c r="H80" s="5" t="s"/>
      <c r="I80" s="5" t="s"/>
      <c r="J80" s="5" t="s"/>
      <c r="K80" s="5" t="s"/>
      <c r="L80" s="5" t="s"/>
      <c r="M80" s="5" t="s"/>
      <c r="N80" s="5" t="s"/>
      <c r="O80" s="5" t="s"/>
      <c r="P80" s="5" t="s"/>
      <c r="Q80" s="5" t="s"/>
      <c r="R80" s="5" t="s"/>
      <c r="S80" s="5" t="s"/>
      <c r="T80" s="5" t="s"/>
      <c r="U80" s="5" t="s"/>
      <c r="V80" s="5" t="s"/>
      <c r="W80" s="5" t="s"/>
      <c r="X80" s="5" t="s"/>
      <c r="Y80" s="5" t="s"/>
      <c r="Z80" s="5" t="s"/>
      <c r="AA80" s="5" t="s"/>
      <c r="AB80" s="5" t="s"/>
      <c r="AC80" s="5" t="s"/>
      <c r="AD80" s="5" t="s"/>
      <c r="AE80" s="5" t="s"/>
    </row>
    <row r="81" spans="1:31">
      <c r="A81" s="5" t="s"/>
      <c r="B81" s="5" t="s"/>
      <c r="C81" s="5" t="s"/>
      <c r="D81" s="5" t="s"/>
      <c r="E81" s="5" t="s"/>
      <c r="F81" s="5" t="s"/>
      <c r="G81" s="5" t="s"/>
      <c r="H81" s="5" t="s"/>
      <c r="I81" s="5" t="s"/>
      <c r="J81" s="5" t="s"/>
      <c r="K81" s="5" t="s"/>
      <c r="L81" s="5" t="s"/>
      <c r="M81" s="5" t="s"/>
      <c r="N81" s="5" t="s"/>
      <c r="O81" s="5" t="s"/>
      <c r="P81" s="5" t="s"/>
      <c r="Q81" s="5" t="s"/>
      <c r="R81" s="5" t="s"/>
      <c r="S81" s="5" t="s"/>
      <c r="T81" s="5" t="s"/>
      <c r="U81" s="5" t="s"/>
      <c r="V81" s="5" t="s"/>
      <c r="W81" s="5" t="s"/>
      <c r="X81" s="5" t="s"/>
      <c r="Y81" s="5" t="s"/>
      <c r="Z81" s="5" t="s"/>
      <c r="AA81" s="5" t="s"/>
      <c r="AB81" s="5" t="s"/>
      <c r="AC81" s="5" t="s"/>
      <c r="AD81" s="5" t="s"/>
      <c r="AE81" s="5" t="s"/>
    </row>
    <row r="82" spans="1:31">
      <c r="A82" s="5" t="s"/>
      <c r="B82" s="5" t="s"/>
      <c r="C82" s="5" t="s"/>
      <c r="D82" s="5" t="s"/>
      <c r="E82" s="5" t="s"/>
      <c r="F82" s="5" t="s"/>
      <c r="G82" s="5" t="s"/>
      <c r="H82" s="5" t="s"/>
      <c r="I82" s="5" t="s"/>
      <c r="J82" s="5" t="s"/>
      <c r="K82" s="5" t="s"/>
      <c r="L82" s="5" t="s"/>
      <c r="M82" s="5" t="s"/>
      <c r="N82" s="5" t="s"/>
      <c r="O82" s="5" t="s"/>
      <c r="P82" s="5" t="s"/>
      <c r="Q82" s="5" t="s"/>
      <c r="R82" s="5" t="s"/>
      <c r="S82" s="5" t="s"/>
      <c r="T82" s="5" t="s"/>
      <c r="U82" s="5" t="s"/>
      <c r="V82" s="5" t="s"/>
      <c r="W82" s="5" t="s"/>
      <c r="X82" s="5" t="s"/>
      <c r="Y82" s="5" t="s"/>
      <c r="Z82" s="5" t="s"/>
      <c r="AA82" s="5" t="s"/>
      <c r="AB82" s="5" t="s"/>
      <c r="AC82" s="5" t="s"/>
      <c r="AD82" s="5" t="s"/>
      <c r="AE82" s="5" t="s"/>
    </row>
    <row r="83" spans="1:31">
      <c r="A83" s="5" t="s"/>
      <c r="B83" s="5" t="s"/>
      <c r="C83" s="5" t="s"/>
      <c r="D83" s="5" t="s"/>
      <c r="E83" s="5" t="s"/>
      <c r="F83" s="5" t="s"/>
      <c r="G83" s="5" t="s"/>
      <c r="H83" s="5" t="s"/>
      <c r="I83" s="5" t="s"/>
      <c r="J83" s="5" t="s"/>
      <c r="K83" s="5" t="s"/>
      <c r="L83" s="5" t="s"/>
      <c r="M83" s="5" t="s"/>
      <c r="N83" s="5" t="s"/>
      <c r="O83" s="5" t="s"/>
      <c r="P83" s="5" t="s"/>
      <c r="Q83" s="5" t="s"/>
      <c r="R83" s="5" t="s"/>
      <c r="S83" s="5" t="s"/>
      <c r="T83" s="5" t="s"/>
      <c r="U83" s="5" t="s"/>
      <c r="V83" s="5" t="s"/>
      <c r="W83" s="5" t="s"/>
      <c r="X83" s="5" t="s"/>
      <c r="Y83" s="5" t="s"/>
      <c r="Z83" s="5" t="s"/>
      <c r="AA83" s="5" t="s"/>
      <c r="AB83" s="5" t="s"/>
      <c r="AC83" s="5" t="s"/>
      <c r="AD83" s="5" t="s"/>
      <c r="AE83" s="5" t="s"/>
    </row>
    <row r="84" spans="1:31">
      <c r="A84" s="5" t="s"/>
      <c r="B84" s="5" t="s"/>
      <c r="C84" s="5" t="s"/>
      <c r="D84" s="5" t="s"/>
      <c r="E84" s="5" t="s"/>
      <c r="F84" s="5" t="s"/>
      <c r="G84" s="5" t="s"/>
      <c r="H84" s="5" t="s"/>
      <c r="I84" s="5" t="s"/>
      <c r="J84" s="5" t="s"/>
      <c r="K84" s="5" t="s"/>
      <c r="L84" s="5" t="s"/>
      <c r="M84" s="5" t="s"/>
      <c r="N84" s="5" t="s"/>
      <c r="O84" s="5" t="s"/>
      <c r="P84" s="5" t="s"/>
      <c r="Q84" s="5" t="s"/>
      <c r="R84" s="5" t="s"/>
      <c r="S84" s="5" t="s"/>
      <c r="T84" s="5" t="s"/>
      <c r="U84" s="5" t="s"/>
      <c r="V84" s="5" t="s"/>
      <c r="W84" s="5" t="s"/>
      <c r="X84" s="5" t="s"/>
      <c r="Y84" s="5" t="s"/>
      <c r="Z84" s="5" t="s"/>
      <c r="AA84" s="5" t="s"/>
      <c r="AB84" s="5" t="s"/>
      <c r="AC84" s="5" t="s"/>
      <c r="AD84" s="5" t="s"/>
      <c r="AE84" s="5" t="s"/>
    </row>
    <row r="85" spans="1:31">
      <c r="A85" s="5" t="s"/>
      <c r="B85" s="5" t="s"/>
      <c r="C85" s="5" t="s"/>
      <c r="D85" s="5" t="s"/>
      <c r="E85" s="5" t="s"/>
      <c r="F85" s="5" t="s"/>
      <c r="G85" s="5" t="s"/>
      <c r="H85" s="5" t="s"/>
      <c r="I85" s="5" t="s"/>
      <c r="J85" s="5" t="s"/>
      <c r="K85" s="5" t="s"/>
      <c r="L85" s="5" t="s"/>
      <c r="M85" s="5" t="s"/>
      <c r="N85" s="5" t="s"/>
      <c r="O85" s="5" t="s"/>
      <c r="P85" s="5" t="s"/>
      <c r="Q85" s="5" t="s"/>
      <c r="R85" s="5" t="s"/>
      <c r="S85" s="5" t="s"/>
      <c r="T85" s="5" t="s"/>
      <c r="U85" s="5" t="s"/>
      <c r="V85" s="5" t="s"/>
      <c r="W85" s="5" t="s"/>
      <c r="X85" s="5" t="s"/>
      <c r="Y85" s="5" t="s"/>
      <c r="Z85" s="5" t="s"/>
      <c r="AA85" s="5" t="s"/>
      <c r="AB85" s="5" t="s"/>
      <c r="AC85" s="5" t="s"/>
      <c r="AD85" s="5" t="s"/>
      <c r="AE85" s="5" t="s"/>
    </row>
    <row r="86" spans="1:31">
      <c r="A86" s="5" t="s"/>
      <c r="B86" s="5" t="s"/>
      <c r="C86" s="5" t="s"/>
      <c r="D86" s="5" t="s"/>
      <c r="E86" s="5" t="s"/>
      <c r="F86" s="5" t="s"/>
      <c r="G86" s="5" t="s"/>
      <c r="H86" s="5" t="s"/>
      <c r="I86" s="5" t="s"/>
      <c r="J86" s="5" t="s"/>
      <c r="K86" s="5" t="s"/>
      <c r="L86" s="5" t="s"/>
      <c r="M86" s="5" t="s"/>
      <c r="N86" s="5" t="s"/>
      <c r="O86" s="5" t="s"/>
      <c r="P86" s="5" t="s"/>
      <c r="Q86" s="5" t="s"/>
      <c r="R86" s="5" t="s"/>
      <c r="S86" s="5" t="s"/>
      <c r="T86" s="5" t="s"/>
      <c r="U86" s="5" t="s"/>
      <c r="V86" s="5" t="s"/>
      <c r="W86" s="5" t="s"/>
      <c r="X86" s="5" t="s"/>
      <c r="Y86" s="5" t="s"/>
      <c r="Z86" s="5" t="s"/>
      <c r="AA86" s="5" t="s"/>
      <c r="AB86" s="5" t="s"/>
      <c r="AC86" s="5" t="s"/>
      <c r="AD86" s="5" t="s"/>
      <c r="AE86" s="5" t="s"/>
    </row>
    <row r="87" spans="1:31">
      <c r="A87" s="5" t="s"/>
      <c r="B87" s="5" t="s"/>
      <c r="C87" s="5" t="s"/>
      <c r="D87" s="5" t="s"/>
      <c r="E87" s="5" t="s"/>
      <c r="F87" s="5" t="s"/>
      <c r="G87" s="5" t="s"/>
      <c r="H87" s="5" t="s"/>
      <c r="I87" s="5" t="s"/>
      <c r="J87" s="5" t="s"/>
      <c r="K87" s="5" t="s"/>
      <c r="L87" s="5" t="s"/>
      <c r="M87" s="5" t="s"/>
      <c r="N87" s="5" t="s"/>
      <c r="O87" s="5" t="s"/>
      <c r="P87" s="5" t="s"/>
      <c r="Q87" s="5" t="s"/>
      <c r="R87" s="5" t="s"/>
      <c r="S87" s="5" t="s"/>
      <c r="T87" s="5" t="s"/>
      <c r="U87" s="5" t="s"/>
      <c r="V87" s="5" t="s"/>
      <c r="W87" s="5" t="s"/>
      <c r="X87" s="5" t="s"/>
      <c r="Y87" s="5" t="s"/>
      <c r="Z87" s="5" t="s"/>
      <c r="AA87" s="5" t="s"/>
      <c r="AB87" s="5" t="s"/>
      <c r="AC87" s="5" t="s"/>
      <c r="AD87" s="5" t="s"/>
      <c r="AE87" s="5" t="s"/>
    </row>
    <row r="88" spans="1:31">
      <c r="A88" s="5" t="s"/>
      <c r="B88" s="5" t="s"/>
      <c r="C88" s="5" t="s"/>
      <c r="D88" s="5" t="s"/>
      <c r="E88" s="5" t="s"/>
      <c r="F88" s="5" t="s"/>
      <c r="G88" s="5" t="s"/>
      <c r="H88" s="5" t="s"/>
      <c r="I88" s="5" t="s"/>
      <c r="J88" s="5" t="s"/>
      <c r="K88" s="5" t="s"/>
      <c r="L88" s="5" t="s"/>
      <c r="M88" s="5" t="s"/>
      <c r="N88" s="5" t="s"/>
      <c r="O88" s="5" t="s"/>
      <c r="P88" s="5" t="s"/>
      <c r="Q88" s="5" t="s"/>
      <c r="R88" s="5" t="s"/>
      <c r="S88" s="5" t="s"/>
      <c r="T88" s="5" t="s"/>
      <c r="U88" s="5" t="s"/>
      <c r="V88" s="5" t="s"/>
      <c r="W88" s="5" t="s"/>
      <c r="X88" s="5" t="s"/>
      <c r="Y88" s="5" t="s"/>
      <c r="Z88" s="5" t="s"/>
      <c r="AA88" s="5" t="s"/>
      <c r="AB88" s="5" t="s"/>
      <c r="AC88" s="5" t="s"/>
      <c r="AD88" s="5" t="s"/>
      <c r="AE88" s="5" t="s"/>
    </row>
    <row r="89" spans="1:31">
      <c r="A89" s="5" t="s"/>
      <c r="B89" s="5" t="s"/>
      <c r="C89" s="5" t="s"/>
      <c r="D89" s="5" t="s"/>
      <c r="E89" s="5" t="s"/>
      <c r="F89" s="5" t="s"/>
      <c r="G89" s="5" t="s"/>
      <c r="H89" s="5" t="s"/>
      <c r="I89" s="5" t="s"/>
      <c r="J89" s="5" t="s"/>
      <c r="K89" s="5" t="s"/>
      <c r="L89" s="5" t="s"/>
      <c r="M89" s="5" t="s"/>
      <c r="N89" s="5" t="s"/>
      <c r="O89" s="5" t="s"/>
      <c r="P89" s="5" t="s"/>
      <c r="Q89" s="5" t="s"/>
      <c r="R89" s="5" t="s"/>
      <c r="S89" s="5" t="s"/>
      <c r="T89" s="5" t="s"/>
      <c r="U89" s="5" t="s"/>
      <c r="V89" s="5" t="s"/>
      <c r="W89" s="5" t="s"/>
      <c r="X89" s="5" t="s"/>
      <c r="Y89" s="5" t="s"/>
      <c r="Z89" s="5" t="s"/>
      <c r="AA89" s="5" t="s"/>
      <c r="AB89" s="5" t="s"/>
      <c r="AC89" s="5" t="s"/>
      <c r="AD89" s="5" t="s"/>
      <c r="AE89" s="5" t="s"/>
    </row>
    <row r="90" spans="1:31">
      <c r="A90" s="5" t="s"/>
      <c r="B90" s="5" t="s"/>
      <c r="C90" s="5" t="s"/>
      <c r="D90" s="5" t="s"/>
      <c r="E90" s="5" t="s"/>
      <c r="F90" s="5" t="s"/>
      <c r="G90" s="5" t="s"/>
      <c r="H90" s="5" t="s"/>
      <c r="I90" s="5" t="s"/>
      <c r="J90" s="5" t="s"/>
      <c r="K90" s="5" t="s"/>
      <c r="L90" s="5" t="s"/>
      <c r="M90" s="5" t="s"/>
      <c r="N90" s="5" t="s"/>
      <c r="O90" s="5" t="s"/>
      <c r="P90" s="5" t="s"/>
      <c r="Q90" s="5" t="s"/>
      <c r="R90" s="5" t="s"/>
      <c r="S90" s="5" t="s"/>
      <c r="T90" s="5" t="s"/>
      <c r="U90" s="5" t="s"/>
      <c r="V90" s="5" t="s"/>
      <c r="W90" s="5" t="s"/>
      <c r="X90" s="5" t="s"/>
      <c r="Y90" s="5" t="s"/>
      <c r="Z90" s="5" t="s"/>
      <c r="AA90" s="5" t="s"/>
      <c r="AB90" s="5" t="s"/>
      <c r="AC90" s="5" t="s"/>
      <c r="AD90" s="5" t="s"/>
      <c r="AE90" s="5" t="s"/>
    </row>
    <row r="91" spans="1:31">
      <c r="A91" s="5" t="s"/>
      <c r="B91" s="5" t="s"/>
      <c r="C91" s="5" t="s"/>
      <c r="D91" s="5" t="s"/>
      <c r="E91" s="5" t="s"/>
      <c r="F91" s="5" t="s"/>
      <c r="G91" s="5" t="s"/>
      <c r="H91" s="5" t="s"/>
      <c r="I91" s="5" t="s"/>
      <c r="J91" s="5" t="s"/>
      <c r="K91" s="5" t="s"/>
      <c r="L91" s="5" t="s"/>
      <c r="M91" s="5" t="s"/>
      <c r="N91" s="5" t="s"/>
      <c r="O91" s="5" t="s"/>
      <c r="P91" s="5" t="s"/>
      <c r="Q91" s="5" t="s"/>
      <c r="R91" s="5" t="s"/>
      <c r="S91" s="5" t="s"/>
      <c r="T91" s="5" t="s"/>
      <c r="U91" s="5" t="s"/>
      <c r="V91" s="5" t="s"/>
      <c r="W91" s="5" t="s"/>
      <c r="X91" s="5" t="s"/>
      <c r="Y91" s="5" t="s"/>
      <c r="Z91" s="5" t="s"/>
      <c r="AA91" s="5" t="s"/>
      <c r="AB91" s="5" t="s"/>
      <c r="AC91" s="5" t="s"/>
      <c r="AD91" s="5" t="s"/>
      <c r="AE91" s="5" t="s"/>
    </row>
    <row r="92" spans="1:31">
      <c r="A92" s="5" t="s"/>
      <c r="B92" s="5" t="s"/>
      <c r="C92" s="5" t="s"/>
      <c r="D92" s="5" t="s"/>
      <c r="E92" s="5" t="s"/>
      <c r="F92" s="5" t="s"/>
      <c r="G92" s="5" t="s"/>
      <c r="H92" s="5" t="s"/>
      <c r="I92" s="5" t="s"/>
      <c r="J92" s="5" t="s"/>
      <c r="K92" s="5" t="s"/>
      <c r="L92" s="5" t="s"/>
      <c r="M92" s="5" t="s"/>
      <c r="N92" s="5" t="s"/>
      <c r="O92" s="5" t="s"/>
      <c r="P92" s="5" t="s"/>
      <c r="Q92" s="5" t="s"/>
      <c r="R92" s="5" t="s"/>
      <c r="S92" s="5" t="s"/>
      <c r="T92" s="5" t="s"/>
      <c r="U92" s="5" t="s"/>
      <c r="V92" s="5" t="s"/>
      <c r="W92" s="5" t="s"/>
      <c r="X92" s="5" t="s"/>
      <c r="Y92" s="5" t="s"/>
      <c r="Z92" s="5" t="s"/>
      <c r="AA92" s="5" t="s"/>
      <c r="AB92" s="5" t="s"/>
      <c r="AC92" s="5" t="s"/>
      <c r="AD92" s="5" t="s"/>
      <c r="AE92" s="5" t="s"/>
    </row>
    <row r="93" spans="1:31">
      <c r="A93" s="5" t="s"/>
      <c r="B93" s="5" t="s"/>
      <c r="C93" s="5" t="s"/>
      <c r="D93" s="5" t="s"/>
      <c r="E93" s="5" t="s"/>
      <c r="F93" s="5" t="s"/>
      <c r="G93" s="5" t="s"/>
      <c r="H93" s="5" t="s"/>
      <c r="I93" s="5" t="s"/>
      <c r="J93" s="5" t="s"/>
      <c r="K93" s="5" t="s"/>
      <c r="L93" s="5" t="s"/>
      <c r="M93" s="5" t="s"/>
      <c r="N93" s="5" t="s"/>
      <c r="O93" s="5" t="s"/>
      <c r="P93" s="5" t="s"/>
      <c r="Q93" s="5" t="s"/>
      <c r="R93" s="5" t="s"/>
      <c r="S93" s="5" t="s"/>
      <c r="T93" s="5" t="s"/>
      <c r="U93" s="5" t="s"/>
      <c r="V93" s="5" t="s"/>
      <c r="W93" s="5" t="s"/>
      <c r="X93" s="5" t="s"/>
      <c r="Y93" s="5" t="s"/>
      <c r="Z93" s="5" t="s"/>
      <c r="AA93" s="5" t="s"/>
      <c r="AB93" s="5" t="s"/>
      <c r="AC93" s="5" t="s"/>
      <c r="AD93" s="5" t="s"/>
      <c r="AE93" s="5" t="s"/>
    </row>
    <row r="94" spans="1:31">
      <c r="A94" s="5" t="s"/>
      <c r="B94" s="5" t="s"/>
      <c r="C94" s="5" t="s"/>
      <c r="D94" s="5" t="s"/>
      <c r="E94" s="5" t="s"/>
      <c r="F94" s="5" t="s"/>
      <c r="G94" s="5" t="s"/>
      <c r="H94" s="5" t="s"/>
      <c r="I94" s="5" t="s"/>
      <c r="J94" s="5" t="s"/>
      <c r="K94" s="5" t="s"/>
      <c r="L94" s="5" t="s"/>
      <c r="M94" s="5" t="s"/>
      <c r="N94" s="5" t="s"/>
      <c r="O94" s="5" t="s"/>
      <c r="P94" s="5" t="s"/>
      <c r="Q94" s="5" t="s"/>
      <c r="R94" s="5" t="s"/>
      <c r="S94" s="5" t="s"/>
      <c r="T94" s="5" t="s"/>
      <c r="U94" s="5" t="s"/>
      <c r="V94" s="5" t="s"/>
      <c r="W94" s="5" t="s"/>
      <c r="X94" s="5" t="s"/>
      <c r="Y94" s="5" t="s"/>
      <c r="Z94" s="5" t="s"/>
      <c r="AA94" s="5" t="s"/>
      <c r="AB94" s="5" t="s"/>
      <c r="AC94" s="5" t="s"/>
      <c r="AD94" s="5" t="s"/>
      <c r="AE94" s="5" t="s"/>
    </row>
    <row r="95" spans="1:31">
      <c r="A95" s="5" t="s"/>
      <c r="B95" s="5" t="s"/>
      <c r="C95" s="5" t="s"/>
      <c r="D95" s="5" t="s"/>
      <c r="E95" s="5" t="s"/>
      <c r="F95" s="5" t="s"/>
      <c r="G95" s="5" t="s"/>
      <c r="H95" s="5" t="s"/>
      <c r="I95" s="5" t="s"/>
      <c r="J95" s="5" t="s"/>
      <c r="K95" s="5" t="s"/>
      <c r="L95" s="5" t="s"/>
      <c r="M95" s="5" t="s"/>
      <c r="N95" s="5" t="s"/>
      <c r="O95" s="5" t="s"/>
      <c r="P95" s="5" t="s"/>
      <c r="Q95" s="5" t="s"/>
      <c r="R95" s="5" t="s"/>
      <c r="S95" s="5" t="s"/>
      <c r="T95" s="5" t="s"/>
      <c r="U95" s="5" t="s"/>
      <c r="V95" s="5" t="s"/>
      <c r="W95" s="5" t="s"/>
      <c r="X95" s="5" t="s"/>
      <c r="Y95" s="5" t="s"/>
      <c r="Z95" s="5" t="s"/>
      <c r="AA95" s="5" t="s"/>
      <c r="AB95" s="5" t="s"/>
      <c r="AC95" s="5" t="s"/>
      <c r="AD95" s="5" t="s"/>
      <c r="AE95" s="5" t="s"/>
    </row>
    <row r="96" spans="1:31">
      <c r="A96" s="5" t="s"/>
      <c r="B96" s="5" t="s"/>
      <c r="C96" s="5" t="s"/>
      <c r="D96" s="5" t="s"/>
      <c r="E96" s="5" t="s"/>
      <c r="F96" s="5" t="s"/>
      <c r="G96" s="5" t="s"/>
      <c r="H96" s="5" t="s"/>
      <c r="I96" s="5" t="s"/>
      <c r="J96" s="5" t="s"/>
      <c r="K96" s="5" t="s"/>
      <c r="L96" s="5" t="s"/>
      <c r="M96" s="5" t="s"/>
      <c r="N96" s="5" t="s"/>
      <c r="O96" s="5" t="s"/>
      <c r="P96" s="5" t="s"/>
      <c r="Q96" s="5" t="s"/>
      <c r="R96" s="5" t="s"/>
      <c r="S96" s="5" t="s"/>
      <c r="T96" s="5" t="s"/>
      <c r="U96" s="5" t="s"/>
      <c r="V96" s="5" t="s"/>
      <c r="W96" s="5" t="s"/>
      <c r="X96" s="5" t="s"/>
      <c r="Y96" s="5" t="s"/>
      <c r="Z96" s="5" t="s"/>
      <c r="AA96" s="5" t="s"/>
      <c r="AB96" s="5" t="s"/>
      <c r="AC96" s="5" t="s"/>
      <c r="AD96" s="5" t="s"/>
      <c r="AE96" s="5" t="s"/>
    </row>
    <row r="97" spans="1:31">
      <c r="A97" s="5" t="s"/>
      <c r="B97" s="5" t="s"/>
      <c r="C97" s="5" t="s"/>
      <c r="D97" s="5" t="s"/>
      <c r="E97" s="5" t="s"/>
      <c r="F97" s="5" t="s"/>
      <c r="G97" s="5" t="s"/>
      <c r="H97" s="5" t="s"/>
      <c r="I97" s="5" t="s"/>
      <c r="J97" s="5" t="s"/>
      <c r="K97" s="5" t="s"/>
      <c r="L97" s="5" t="s"/>
      <c r="M97" s="5" t="s"/>
      <c r="N97" s="5" t="s"/>
      <c r="O97" s="5" t="s"/>
      <c r="P97" s="5" t="s"/>
      <c r="Q97" s="5" t="s"/>
      <c r="R97" s="5" t="s"/>
      <c r="S97" s="5" t="s"/>
      <c r="T97" s="5" t="s"/>
      <c r="U97" s="5" t="s"/>
      <c r="V97" s="5" t="s"/>
      <c r="W97" s="5" t="s"/>
      <c r="X97" s="5" t="s"/>
      <c r="Y97" s="5" t="s"/>
      <c r="Z97" s="5" t="s"/>
      <c r="AA97" s="5" t="s"/>
      <c r="AB97" s="5" t="s"/>
      <c r="AC97" s="5" t="s"/>
      <c r="AD97" s="5" t="s"/>
      <c r="AE97" s="5" t="s"/>
    </row>
    <row r="98" spans="1:31">
      <c r="A98" s="5" t="s"/>
      <c r="B98" s="5" t="s"/>
      <c r="C98" s="5" t="s"/>
      <c r="D98" s="5" t="s"/>
      <c r="E98" s="5" t="s"/>
      <c r="F98" s="5" t="s"/>
      <c r="G98" s="5" t="s"/>
      <c r="H98" s="5" t="s"/>
      <c r="I98" s="5" t="s"/>
      <c r="J98" s="5" t="s"/>
      <c r="K98" s="5" t="s"/>
      <c r="L98" s="5" t="s"/>
      <c r="M98" s="5" t="s"/>
      <c r="N98" s="5" t="s"/>
      <c r="O98" s="5" t="s"/>
      <c r="P98" s="5" t="s"/>
      <c r="Q98" s="5" t="s"/>
      <c r="R98" s="5" t="s"/>
      <c r="S98" s="5" t="s"/>
      <c r="T98" s="5" t="s"/>
      <c r="U98" s="5" t="s"/>
      <c r="V98" s="5" t="s"/>
      <c r="W98" s="5" t="s"/>
      <c r="X98" s="5" t="s"/>
      <c r="Y98" s="5" t="s"/>
      <c r="Z98" s="5" t="s"/>
      <c r="AA98" s="5" t="s"/>
      <c r="AB98" s="5" t="s"/>
      <c r="AC98" s="5" t="s"/>
      <c r="AD98" s="5" t="s"/>
      <c r="AE98" s="5" t="s"/>
    </row>
    <row r="99" spans="1:31">
      <c r="A99" s="5" t="s"/>
      <c r="B99" s="5" t="s"/>
      <c r="C99" s="5" t="s"/>
      <c r="D99" s="5" t="s"/>
      <c r="E99" s="5" t="s"/>
      <c r="F99" s="5" t="s"/>
      <c r="G99" s="5" t="s"/>
      <c r="H99" s="5" t="s"/>
      <c r="I99" s="5" t="s"/>
      <c r="J99" s="5" t="s"/>
      <c r="K99" s="5" t="s"/>
      <c r="L99" s="5" t="s"/>
      <c r="M99" s="5" t="s"/>
      <c r="N99" s="5" t="s"/>
      <c r="O99" s="5" t="s"/>
      <c r="P99" s="5" t="s"/>
      <c r="Q99" s="5" t="s"/>
      <c r="R99" s="5" t="s"/>
      <c r="S99" s="5" t="s"/>
      <c r="T99" s="5" t="s"/>
      <c r="U99" s="5" t="s"/>
      <c r="V99" s="5" t="s"/>
      <c r="W99" s="5" t="s"/>
      <c r="X99" s="5" t="s"/>
      <c r="Y99" s="5" t="s"/>
      <c r="Z99" s="5" t="s"/>
      <c r="AA99" s="5" t="s"/>
      <c r="AB99" s="5" t="s"/>
      <c r="AC99" s="5" t="s"/>
      <c r="AD99" s="5" t="s"/>
      <c r="AE99" s="5" t="s"/>
    </row>
    <row r="100" spans="1:31">
      <c r="A100" s="5" t="s"/>
      <c r="B100" s="5" t="s"/>
      <c r="C100" s="5" t="s"/>
      <c r="D100" s="5" t="s"/>
      <c r="E100" s="5" t="s"/>
      <c r="F100" s="5" t="s"/>
      <c r="G100" s="5" t="s"/>
      <c r="H100" s="5" t="s"/>
      <c r="I100" s="5" t="s"/>
      <c r="J100" s="5" t="s"/>
      <c r="K100" s="5" t="s"/>
      <c r="L100" s="5" t="s"/>
      <c r="M100" s="5" t="s"/>
      <c r="N100" s="5" t="s"/>
      <c r="O100" s="5" t="s"/>
      <c r="P100" s="5" t="s"/>
      <c r="Q100" s="5" t="s"/>
      <c r="R100" s="5" t="s"/>
      <c r="S100" s="5" t="s"/>
      <c r="T100" s="5" t="s"/>
      <c r="U100" s="5" t="s"/>
      <c r="V100" s="5" t="s"/>
      <c r="W100" s="5" t="s"/>
      <c r="X100" s="5" t="s"/>
      <c r="Y100" s="5" t="s"/>
      <c r="Z100" s="5" t="s"/>
      <c r="AA100" s="5" t="s"/>
      <c r="AB100" s="5" t="s"/>
      <c r="AC100" s="5" t="s"/>
      <c r="AD100" s="5" t="s"/>
      <c r="AE100" s="5" t="s"/>
    </row>
    <row r="101" spans="1:31">
      <c r="A101" s="5" t="s"/>
      <c r="B101" s="5" t="s"/>
      <c r="C101" s="5" t="s"/>
      <c r="D101" s="5" t="s"/>
      <c r="E101" s="5" t="s"/>
      <c r="F101" s="5" t="s"/>
      <c r="G101" s="5" t="s"/>
      <c r="H101" s="5" t="s"/>
      <c r="I101" s="5" t="s"/>
      <c r="J101" s="5" t="s"/>
      <c r="K101" s="5" t="s"/>
      <c r="L101" s="5" t="s"/>
      <c r="M101" s="5" t="s"/>
      <c r="N101" s="5" t="s"/>
      <c r="O101" s="5" t="s"/>
      <c r="P101" s="5" t="s"/>
      <c r="Q101" s="5" t="s"/>
      <c r="R101" s="5" t="s"/>
      <c r="S101" s="5" t="s"/>
      <c r="T101" s="5" t="s"/>
      <c r="U101" s="5" t="s"/>
      <c r="V101" s="5" t="s"/>
      <c r="W101" s="5" t="s"/>
      <c r="X101" s="5" t="s"/>
      <c r="Y101" s="5" t="s"/>
      <c r="Z101" s="5" t="s"/>
      <c r="AA101" s="5" t="s"/>
      <c r="AB101" s="5" t="s"/>
      <c r="AC101" s="5" t="s"/>
      <c r="AD101" s="5" t="s"/>
      <c r="AE101" s="5" t="s"/>
    </row>
    <row r="102" spans="1:31">
      <c r="A102" s="5" t="s"/>
      <c r="B102" s="5" t="s"/>
      <c r="C102" s="5" t="s"/>
      <c r="D102" s="5" t="s"/>
      <c r="E102" s="5" t="s"/>
      <c r="F102" s="5" t="s"/>
      <c r="G102" s="5" t="s"/>
      <c r="H102" s="5" t="s"/>
      <c r="I102" s="5" t="s"/>
      <c r="J102" s="5" t="s"/>
      <c r="K102" s="5" t="s"/>
      <c r="L102" s="5" t="s"/>
      <c r="M102" s="5" t="s"/>
      <c r="N102" s="5" t="s"/>
      <c r="O102" s="5" t="s"/>
      <c r="P102" s="5" t="s"/>
      <c r="Q102" s="5" t="s"/>
      <c r="R102" s="5" t="s"/>
      <c r="S102" s="5" t="s"/>
      <c r="T102" s="5" t="s"/>
      <c r="U102" s="5" t="s"/>
      <c r="V102" s="5" t="s"/>
      <c r="W102" s="5" t="s"/>
      <c r="X102" s="5" t="s"/>
      <c r="Y102" s="5" t="s"/>
      <c r="Z102" s="5" t="s"/>
      <c r="AA102" s="5" t="s"/>
      <c r="AB102" s="5" t="s"/>
      <c r="AC102" s="5" t="s"/>
      <c r="AD102" s="5" t="s"/>
      <c r="AE102" s="5" t="s"/>
    </row>
    <row r="103" spans="1:31">
      <c r="A103" s="5" t="s"/>
      <c r="B103" s="5" t="s"/>
      <c r="C103" s="5" t="s"/>
      <c r="D103" s="5" t="s"/>
      <c r="E103" s="5" t="s"/>
      <c r="F103" s="5" t="s"/>
      <c r="G103" s="5" t="s"/>
      <c r="H103" s="5" t="s"/>
      <c r="I103" s="5" t="s"/>
      <c r="J103" s="5" t="s"/>
      <c r="K103" s="5" t="s"/>
      <c r="L103" s="5" t="s"/>
      <c r="M103" s="5" t="s"/>
      <c r="N103" s="5" t="s"/>
      <c r="O103" s="5" t="s"/>
      <c r="P103" s="5" t="s"/>
      <c r="Q103" s="5" t="s"/>
      <c r="R103" s="5" t="s"/>
      <c r="S103" s="5" t="s"/>
      <c r="T103" s="5" t="s"/>
      <c r="U103" s="5" t="s"/>
      <c r="V103" s="5" t="s"/>
      <c r="W103" s="5" t="s"/>
      <c r="X103" s="5" t="s"/>
      <c r="Y103" s="5" t="s"/>
      <c r="Z103" s="5" t="s"/>
      <c r="AA103" s="5" t="s"/>
      <c r="AB103" s="5" t="s"/>
      <c r="AC103" s="5" t="s"/>
      <c r="AD103" s="5" t="s"/>
      <c r="AE103" s="5" t="s"/>
    </row>
    <row r="104" spans="1:31">
      <c r="A104" s="5" t="s"/>
      <c r="B104" s="5" t="s"/>
      <c r="C104" s="5" t="s"/>
      <c r="D104" s="5" t="s"/>
      <c r="E104" s="5" t="s"/>
      <c r="F104" s="5" t="s"/>
      <c r="G104" s="5" t="s"/>
      <c r="H104" s="5" t="s"/>
      <c r="I104" s="5" t="s"/>
      <c r="J104" s="5" t="s"/>
      <c r="K104" s="5" t="s"/>
      <c r="L104" s="5" t="s"/>
      <c r="M104" s="5" t="s"/>
      <c r="N104" s="5" t="s"/>
      <c r="O104" s="5" t="s"/>
      <c r="P104" s="5" t="s"/>
      <c r="Q104" s="5" t="s"/>
      <c r="R104" s="5" t="s"/>
      <c r="S104" s="5" t="s"/>
      <c r="T104" s="5" t="s"/>
      <c r="U104" s="5" t="s"/>
      <c r="V104" s="5" t="s"/>
      <c r="W104" s="5" t="s"/>
      <c r="X104" s="5" t="s"/>
      <c r="Y104" s="5" t="s"/>
      <c r="Z104" s="5" t="s"/>
      <c r="AA104" s="5" t="s"/>
      <c r="AB104" s="5" t="s"/>
      <c r="AC104" s="5" t="s"/>
      <c r="AD104" s="5" t="s"/>
      <c r="AE104" s="5" t="s"/>
    </row>
    <row r="105" spans="1:31">
      <c r="A105" s="5" t="s"/>
      <c r="B105" s="5" t="s"/>
      <c r="C105" s="5" t="s"/>
      <c r="D105" s="5" t="s"/>
      <c r="E105" s="5" t="s"/>
      <c r="F105" s="5" t="s"/>
      <c r="G105" s="5" t="s"/>
      <c r="H105" s="5" t="s"/>
      <c r="I105" s="5" t="s"/>
      <c r="J105" s="5" t="s"/>
      <c r="K105" s="5" t="s"/>
      <c r="L105" s="5" t="s"/>
      <c r="M105" s="5" t="s"/>
      <c r="N105" s="5" t="s"/>
      <c r="O105" s="5" t="s"/>
      <c r="P105" s="5" t="s"/>
      <c r="Q105" s="5" t="s"/>
      <c r="R105" s="5" t="s"/>
      <c r="S105" s="5" t="s"/>
      <c r="T105" s="5" t="s"/>
      <c r="U105" s="5" t="s"/>
      <c r="V105" s="5" t="s"/>
      <c r="W105" s="5" t="s"/>
      <c r="X105" s="5" t="s"/>
      <c r="Y105" s="5" t="s"/>
      <c r="Z105" s="5" t="s"/>
      <c r="AA105" s="5" t="s"/>
      <c r="AB105" s="5" t="s"/>
      <c r="AC105" s="5" t="s"/>
      <c r="AD105" s="5" t="s"/>
      <c r="AE105" s="5" t="s"/>
    </row>
    <row r="106" spans="1:31">
      <c r="A106" s="5" t="s"/>
      <c r="B106" s="5" t="s"/>
      <c r="C106" s="5" t="s"/>
      <c r="D106" s="5" t="s"/>
      <c r="E106" s="5" t="s"/>
      <c r="F106" s="5" t="s"/>
      <c r="G106" s="5" t="s"/>
      <c r="H106" s="5" t="s"/>
      <c r="I106" s="5" t="s"/>
      <c r="J106" s="5" t="s"/>
      <c r="K106" s="5" t="s"/>
      <c r="L106" s="5" t="s"/>
      <c r="M106" s="5" t="s"/>
      <c r="N106" s="5" t="s"/>
      <c r="O106" s="5" t="s"/>
      <c r="P106" s="5" t="s"/>
      <c r="Q106" s="5" t="s"/>
      <c r="R106" s="5" t="s"/>
      <c r="S106" s="5" t="s"/>
      <c r="T106" s="5" t="s"/>
      <c r="U106" s="5" t="s"/>
      <c r="V106" s="5" t="s"/>
      <c r="W106" s="5" t="s"/>
      <c r="X106" s="5" t="s"/>
      <c r="Y106" s="5" t="s"/>
      <c r="Z106" s="5" t="s"/>
      <c r="AA106" s="5" t="s"/>
      <c r="AB106" s="5" t="s"/>
      <c r="AC106" s="5" t="s"/>
      <c r="AD106" s="5" t="s"/>
      <c r="AE106" s="5" t="s"/>
    </row>
    <row r="107" spans="1:31">
      <c r="A107" s="5" t="s"/>
      <c r="B107" s="5" t="s"/>
      <c r="C107" s="5" t="s"/>
      <c r="D107" s="5" t="s"/>
      <c r="E107" s="5" t="s"/>
      <c r="F107" s="5" t="s"/>
      <c r="G107" s="5" t="s"/>
      <c r="H107" s="5" t="s"/>
      <c r="I107" s="5" t="s"/>
      <c r="J107" s="5" t="s"/>
      <c r="K107" s="5" t="s"/>
      <c r="L107" s="5" t="s"/>
      <c r="M107" s="5" t="s"/>
      <c r="N107" s="5" t="s"/>
      <c r="O107" s="5" t="s"/>
      <c r="P107" s="5" t="s"/>
      <c r="Q107" s="5" t="s"/>
      <c r="R107" s="5" t="s"/>
      <c r="S107" s="5" t="s"/>
      <c r="T107" s="5" t="s"/>
      <c r="U107" s="5" t="s"/>
      <c r="V107" s="5" t="s"/>
      <c r="W107" s="5" t="s"/>
      <c r="X107" s="5" t="s"/>
      <c r="Y107" s="5" t="s"/>
      <c r="Z107" s="5" t="s"/>
      <c r="AA107" s="5" t="s"/>
      <c r="AB107" s="5" t="s"/>
      <c r="AC107" s="5" t="s"/>
      <c r="AD107" s="5" t="s"/>
      <c r="AE107" s="5" t="s"/>
    </row>
    <row r="108" spans="1:31">
      <c r="A108" s="5" t="s"/>
      <c r="B108" s="5" t="s"/>
      <c r="C108" s="5" t="s"/>
      <c r="D108" s="5" t="s"/>
      <c r="E108" s="5" t="s"/>
      <c r="F108" s="5" t="s"/>
      <c r="G108" s="5" t="s"/>
      <c r="H108" s="5" t="s"/>
      <c r="I108" s="5" t="s"/>
      <c r="J108" s="5" t="s"/>
      <c r="K108" s="5" t="s"/>
      <c r="L108" s="5" t="s"/>
      <c r="M108" s="5" t="s"/>
      <c r="N108" s="5" t="s"/>
      <c r="O108" s="5" t="s"/>
      <c r="P108" s="5" t="s"/>
      <c r="Q108" s="5" t="s"/>
      <c r="R108" s="5" t="s"/>
      <c r="S108" s="5" t="s"/>
      <c r="T108" s="5" t="s"/>
      <c r="U108" s="5" t="s"/>
      <c r="V108" s="5" t="s"/>
      <c r="W108" s="5" t="s"/>
      <c r="X108" s="5" t="s"/>
      <c r="Y108" s="5" t="s"/>
      <c r="Z108" s="5" t="s"/>
      <c r="AA108" s="5" t="s"/>
      <c r="AB108" s="5" t="s"/>
      <c r="AC108" s="5" t="s"/>
      <c r="AD108" s="5" t="s"/>
      <c r="AE108" s="5" t="s"/>
    </row>
    <row r="109" spans="1:31">
      <c r="A109" s="5" t="s"/>
      <c r="B109" s="5" t="s"/>
      <c r="C109" s="5" t="s"/>
      <c r="D109" s="5" t="s"/>
      <c r="E109" s="5" t="s"/>
      <c r="F109" s="5" t="s"/>
      <c r="G109" s="5" t="s"/>
      <c r="H109" s="5" t="s"/>
      <c r="I109" s="5" t="s"/>
      <c r="J109" s="5" t="s"/>
      <c r="K109" s="5" t="s"/>
      <c r="L109" s="5" t="s"/>
      <c r="M109" s="5" t="s"/>
      <c r="N109" s="5" t="s"/>
      <c r="O109" s="5" t="s"/>
      <c r="P109" s="5" t="s"/>
      <c r="Q109" s="5" t="s"/>
      <c r="R109" s="5" t="s"/>
      <c r="S109" s="5" t="s"/>
      <c r="T109" s="5" t="s"/>
      <c r="U109" s="5" t="s"/>
      <c r="V109" s="5" t="s"/>
      <c r="W109" s="5" t="s"/>
      <c r="X109" s="5" t="s"/>
      <c r="Y109" s="5" t="s"/>
      <c r="Z109" s="5" t="s"/>
      <c r="AA109" s="5" t="s"/>
      <c r="AB109" s="5" t="s"/>
      <c r="AC109" s="5" t="s"/>
      <c r="AD109" s="5" t="s"/>
      <c r="AE109" s="5" t="s"/>
    </row>
    <row r="110" spans="1:31">
      <c r="A110" s="5" t="s"/>
      <c r="B110" s="5" t="s"/>
      <c r="C110" s="5" t="s"/>
      <c r="D110" s="5" t="s"/>
      <c r="E110" s="5" t="s"/>
      <c r="F110" s="5" t="s"/>
      <c r="G110" s="5" t="s"/>
      <c r="H110" s="5" t="s"/>
      <c r="I110" s="5" t="s"/>
      <c r="J110" s="5" t="s"/>
      <c r="K110" s="5" t="s"/>
      <c r="L110" s="5" t="s"/>
      <c r="M110" s="5" t="s"/>
      <c r="N110" s="5" t="s"/>
      <c r="O110" s="5" t="s"/>
      <c r="P110" s="5" t="s"/>
      <c r="Q110" s="5" t="s"/>
      <c r="R110" s="5" t="s"/>
      <c r="S110" s="5" t="s"/>
      <c r="T110" s="5" t="s"/>
      <c r="U110" s="5" t="s"/>
      <c r="V110" s="5" t="s"/>
      <c r="W110" s="5" t="s"/>
      <c r="X110" s="5" t="s"/>
      <c r="Y110" s="5" t="s"/>
      <c r="Z110" s="5" t="s"/>
      <c r="AA110" s="5" t="s"/>
      <c r="AB110" s="5" t="s"/>
      <c r="AC110" s="5" t="s"/>
      <c r="AD110" s="5" t="s"/>
      <c r="AE110" s="5" t="s"/>
    </row>
    <row r="111" spans="1:31">
      <c r="A111" s="5" t="s"/>
      <c r="B111" s="5" t="s"/>
      <c r="C111" s="5" t="s"/>
      <c r="D111" s="5" t="s"/>
      <c r="E111" s="5" t="s"/>
      <c r="F111" s="5" t="s"/>
      <c r="G111" s="5" t="s"/>
      <c r="H111" s="5" t="s"/>
      <c r="I111" s="5" t="s"/>
      <c r="J111" s="5" t="s"/>
      <c r="K111" s="5" t="s"/>
      <c r="L111" s="5" t="s"/>
      <c r="M111" s="5" t="s"/>
      <c r="N111" s="5" t="s"/>
      <c r="O111" s="5" t="s"/>
      <c r="P111" s="5" t="s"/>
      <c r="Q111" s="5" t="s"/>
      <c r="R111" s="5" t="s"/>
      <c r="S111" s="5" t="s"/>
      <c r="T111" s="5" t="s"/>
      <c r="U111" s="5" t="s"/>
      <c r="V111" s="5" t="s"/>
      <c r="W111" s="5" t="s"/>
      <c r="X111" s="5" t="s"/>
      <c r="Y111" s="5" t="s"/>
      <c r="Z111" s="5" t="s"/>
      <c r="AA111" s="5" t="s"/>
      <c r="AB111" s="5" t="s"/>
      <c r="AC111" s="5" t="s"/>
      <c r="AD111" s="5" t="s"/>
      <c r="AE111" s="5" t="s"/>
    </row>
    <row r="112" spans="1:31">
      <c r="A112" s="5" t="s"/>
      <c r="B112" s="5" t="s"/>
      <c r="C112" s="5" t="s"/>
      <c r="D112" s="5" t="s"/>
      <c r="E112" s="5" t="s"/>
      <c r="F112" s="5" t="s"/>
      <c r="G112" s="5" t="s"/>
      <c r="H112" s="5" t="s"/>
      <c r="I112" s="5" t="s"/>
      <c r="J112" s="5" t="s"/>
      <c r="K112" s="5" t="s"/>
      <c r="L112" s="5" t="s"/>
      <c r="M112" s="5" t="s"/>
      <c r="N112" s="5" t="s"/>
      <c r="O112" s="5" t="s"/>
      <c r="P112" s="5" t="s"/>
      <c r="Q112" s="5" t="s"/>
      <c r="R112" s="5" t="s"/>
      <c r="S112" s="5" t="s"/>
      <c r="T112" s="5" t="s"/>
      <c r="U112" s="5" t="s"/>
      <c r="V112" s="5" t="s"/>
      <c r="W112" s="5" t="s"/>
      <c r="X112" s="5" t="s"/>
      <c r="Y112" s="5" t="s"/>
      <c r="Z112" s="5" t="s"/>
      <c r="AA112" s="5" t="s"/>
      <c r="AB112" s="5" t="s"/>
      <c r="AC112" s="5" t="s"/>
      <c r="AD112" s="5" t="s"/>
      <c r="AE112" s="5" t="s"/>
    </row>
    <row r="113" spans="1:31">
      <c r="A113" s="5" t="s"/>
      <c r="B113" s="5" t="s"/>
      <c r="C113" s="5" t="s"/>
      <c r="D113" s="5" t="s"/>
      <c r="E113" s="5" t="s"/>
      <c r="F113" s="5" t="s"/>
      <c r="G113" s="5" t="s"/>
      <c r="H113" s="5" t="s"/>
      <c r="I113" s="5" t="s"/>
      <c r="J113" s="5" t="s"/>
      <c r="K113" s="5" t="s"/>
      <c r="L113" s="5" t="s"/>
      <c r="M113" s="5" t="s"/>
      <c r="N113" s="5" t="s"/>
      <c r="O113" s="5" t="s"/>
      <c r="P113" s="5" t="s"/>
      <c r="Q113" s="5" t="s"/>
      <c r="R113" s="5" t="s"/>
      <c r="S113" s="5" t="s"/>
      <c r="T113" s="5" t="s"/>
      <c r="U113" s="5" t="s"/>
      <c r="V113" s="5" t="s"/>
      <c r="W113" s="5" t="s"/>
      <c r="X113" s="5" t="s"/>
      <c r="Y113" s="5" t="s"/>
      <c r="Z113" s="5" t="s"/>
      <c r="AA113" s="5" t="s"/>
      <c r="AB113" s="5" t="s"/>
      <c r="AC113" s="5" t="s"/>
      <c r="AD113" s="5" t="s"/>
      <c r="AE113" s="5" t="s"/>
    </row>
    <row r="114" spans="1:31">
      <c r="A114" s="5" t="s"/>
      <c r="B114" s="5" t="s"/>
      <c r="C114" s="5" t="s"/>
      <c r="D114" s="5" t="s"/>
      <c r="E114" s="5" t="s"/>
      <c r="F114" s="5" t="s"/>
      <c r="G114" s="5" t="s"/>
      <c r="H114" s="5" t="s"/>
      <c r="I114" s="5" t="s"/>
      <c r="J114" s="5" t="s"/>
      <c r="K114" s="5" t="s"/>
      <c r="L114" s="5" t="s"/>
      <c r="M114" s="5" t="s"/>
      <c r="N114" s="5" t="s"/>
      <c r="O114" s="5" t="s"/>
      <c r="P114" s="5" t="s"/>
      <c r="Q114" s="5" t="s"/>
      <c r="R114" s="5" t="s"/>
      <c r="S114" s="5" t="s"/>
      <c r="T114" s="5" t="s"/>
      <c r="U114" s="5" t="s"/>
      <c r="V114" s="5" t="s"/>
      <c r="W114" s="5" t="s"/>
      <c r="X114" s="5" t="s"/>
      <c r="Y114" s="5" t="s"/>
      <c r="Z114" s="5" t="s"/>
      <c r="AA114" s="5" t="s"/>
      <c r="AB114" s="5" t="s"/>
      <c r="AC114" s="5" t="s"/>
      <c r="AD114" s="5" t="s"/>
      <c r="AE114" s="5" t="s"/>
    </row>
    <row r="115" spans="1:31">
      <c r="A115" s="5" t="s"/>
      <c r="B115" s="5" t="s"/>
      <c r="C115" s="5" t="s"/>
      <c r="D115" s="5" t="s"/>
      <c r="E115" s="5" t="s"/>
      <c r="F115" s="5" t="s"/>
      <c r="G115" s="5" t="s"/>
      <c r="H115" s="5" t="s"/>
      <c r="I115" s="5" t="s"/>
      <c r="J115" s="5" t="s"/>
      <c r="K115" s="5" t="s"/>
      <c r="L115" s="5" t="s"/>
      <c r="M115" s="5" t="s"/>
      <c r="N115" s="5" t="s"/>
      <c r="O115" s="5" t="s"/>
      <c r="P115" s="5" t="s"/>
      <c r="Q115" s="5" t="s"/>
      <c r="R115" s="5" t="s"/>
      <c r="S115" s="5" t="s"/>
      <c r="T115" s="5" t="s"/>
      <c r="U115" s="5" t="s"/>
      <c r="V115" s="5" t="s"/>
      <c r="W115" s="5" t="s"/>
      <c r="X115" s="5" t="s"/>
      <c r="Y115" s="5" t="s"/>
      <c r="Z115" s="5" t="s"/>
      <c r="AA115" s="5" t="s"/>
      <c r="AB115" s="5" t="s"/>
      <c r="AC115" s="5" t="s"/>
      <c r="AD115" s="5" t="s"/>
      <c r="AE115" s="5" t="s"/>
    </row>
    <row r="116" spans="1:31">
      <c r="A116" s="5" t="s"/>
      <c r="B116" s="5" t="s"/>
      <c r="C116" s="5" t="s"/>
      <c r="D116" s="5" t="s"/>
      <c r="E116" s="5" t="s"/>
      <c r="F116" s="5" t="s"/>
      <c r="G116" s="5" t="s"/>
      <c r="H116" s="5" t="s"/>
      <c r="I116" s="5" t="s"/>
      <c r="J116" s="5" t="s"/>
      <c r="K116" s="5" t="s"/>
      <c r="L116" s="5" t="s"/>
      <c r="M116" s="5" t="s"/>
      <c r="N116" s="5" t="s"/>
      <c r="O116" s="5" t="s"/>
      <c r="P116" s="5" t="s"/>
      <c r="Q116" s="5" t="s"/>
      <c r="R116" s="5" t="s"/>
      <c r="S116" s="5" t="s"/>
      <c r="T116" s="5" t="s"/>
      <c r="U116" s="5" t="s"/>
      <c r="V116" s="5" t="s"/>
      <c r="W116" s="5" t="s"/>
      <c r="X116" s="5" t="s"/>
      <c r="Y116" s="5" t="s"/>
      <c r="Z116" s="5" t="s"/>
      <c r="AA116" s="5" t="s"/>
      <c r="AB116" s="5" t="s"/>
      <c r="AC116" s="5" t="s"/>
      <c r="AD116" s="5" t="s"/>
      <c r="AE116" s="5" t="s"/>
    </row>
    <row r="117" spans="1:31">
      <c r="A117" s="5" t="s"/>
      <c r="B117" s="5" t="s"/>
      <c r="C117" s="5" t="s"/>
      <c r="D117" s="5" t="s"/>
      <c r="E117" s="5" t="s"/>
      <c r="F117" s="5" t="s"/>
      <c r="G117" s="5" t="s"/>
      <c r="H117" s="5" t="s"/>
      <c r="I117" s="5" t="s"/>
      <c r="J117" s="5" t="s"/>
      <c r="K117" s="5" t="s"/>
      <c r="L117" s="5" t="s"/>
      <c r="M117" s="5" t="s"/>
      <c r="N117" s="5" t="s"/>
      <c r="O117" s="5" t="s"/>
      <c r="P117" s="5" t="s"/>
      <c r="Q117" s="5" t="s"/>
      <c r="R117" s="5" t="s"/>
      <c r="S117" s="5" t="s"/>
      <c r="T117" s="5" t="s"/>
      <c r="U117" s="5" t="s"/>
      <c r="V117" s="5" t="s"/>
      <c r="W117" s="5" t="s"/>
      <c r="X117" s="5" t="s"/>
      <c r="Y117" s="5" t="s"/>
      <c r="Z117" s="5" t="s"/>
      <c r="AA117" s="5" t="s"/>
      <c r="AB117" s="5" t="s"/>
      <c r="AC117" s="5" t="s"/>
      <c r="AD117" s="5" t="s"/>
      <c r="AE117" s="5" t="s"/>
    </row>
    <row r="118" spans="1:31">
      <c r="A118" s="5" t="s"/>
      <c r="B118" s="5" t="s"/>
      <c r="C118" s="5" t="s"/>
      <c r="D118" s="5" t="s"/>
      <c r="E118" s="5" t="s"/>
      <c r="F118" s="5" t="s"/>
      <c r="G118" s="5" t="s"/>
      <c r="H118" s="5" t="s"/>
      <c r="I118" s="5" t="s"/>
      <c r="J118" s="5" t="s"/>
      <c r="K118" s="5" t="s"/>
      <c r="L118" s="5" t="s"/>
      <c r="M118" s="5" t="s"/>
      <c r="N118" s="5" t="s"/>
      <c r="O118" s="5" t="s"/>
      <c r="P118" s="5" t="s"/>
      <c r="Q118" s="5" t="s"/>
      <c r="R118" s="5" t="s"/>
      <c r="S118" s="5" t="s"/>
      <c r="T118" s="5" t="s"/>
      <c r="U118" s="5" t="s"/>
      <c r="V118" s="5" t="s"/>
      <c r="W118" s="5" t="s"/>
      <c r="X118" s="5" t="s"/>
      <c r="Y118" s="5" t="s"/>
      <c r="Z118" s="5" t="s"/>
      <c r="AA118" s="5" t="s"/>
      <c r="AB118" s="5" t="s"/>
      <c r="AC118" s="5" t="s"/>
      <c r="AD118" s="5" t="s"/>
      <c r="AE118" s="5" t="s"/>
    </row>
    <row r="119" spans="1:31">
      <c r="A119" s="5" t="s"/>
      <c r="B119" s="5" t="s"/>
      <c r="C119" s="5" t="s"/>
      <c r="D119" s="5" t="s"/>
      <c r="E119" s="5" t="s"/>
      <c r="F119" s="5" t="s"/>
      <c r="G119" s="5" t="s"/>
      <c r="H119" s="5" t="s"/>
      <c r="I119" s="5" t="s"/>
      <c r="J119" s="5" t="s"/>
      <c r="K119" s="5" t="s"/>
      <c r="L119" s="5" t="s"/>
      <c r="M119" s="5" t="s"/>
      <c r="N119" s="5" t="s"/>
      <c r="O119" s="5" t="s"/>
      <c r="P119" s="5" t="s"/>
      <c r="Q119" s="5" t="s"/>
      <c r="R119" s="5" t="s"/>
      <c r="S119" s="5" t="s"/>
      <c r="T119" s="5" t="s"/>
      <c r="U119" s="5" t="s"/>
      <c r="V119" s="5" t="s"/>
      <c r="W119" s="5" t="s"/>
      <c r="X119" s="5" t="s"/>
      <c r="Y119" s="5" t="s"/>
      <c r="Z119" s="5" t="s"/>
      <c r="AA119" s="5" t="s"/>
      <c r="AB119" s="5" t="s"/>
      <c r="AC119" s="5" t="s"/>
      <c r="AD119" s="5" t="s"/>
      <c r="AE119" s="5" t="s"/>
    </row>
    <row r="120" spans="1:31">
      <c r="A120" s="5" t="s"/>
      <c r="B120" s="5" t="s"/>
      <c r="C120" s="5" t="s"/>
      <c r="D120" s="5" t="s"/>
      <c r="E120" s="5" t="s"/>
      <c r="F120" s="5" t="s"/>
      <c r="G120" s="5" t="s"/>
      <c r="H120" s="5" t="s"/>
      <c r="I120" s="5" t="s"/>
      <c r="J120" s="5" t="s"/>
      <c r="K120" s="5" t="s"/>
      <c r="L120" s="5" t="s"/>
      <c r="M120" s="5" t="s"/>
      <c r="N120" s="5" t="s"/>
      <c r="O120" s="5" t="s"/>
      <c r="P120" s="5" t="s"/>
      <c r="Q120" s="5" t="s"/>
      <c r="R120" s="5" t="s"/>
      <c r="S120" s="5" t="s"/>
      <c r="T120" s="5" t="s"/>
      <c r="U120" s="5" t="s"/>
      <c r="V120" s="5" t="s"/>
      <c r="W120" s="5" t="s"/>
      <c r="X120" s="5" t="s"/>
      <c r="Y120" s="5" t="s"/>
      <c r="Z120" s="5" t="s"/>
      <c r="AA120" s="5" t="s"/>
      <c r="AB120" s="5" t="s"/>
      <c r="AC120" s="5" t="s"/>
      <c r="AD120" s="5" t="s"/>
      <c r="AE120" s="5" t="s"/>
    </row>
    <row r="121" spans="1:31">
      <c r="A121" s="5" t="s"/>
      <c r="B121" s="5" t="s"/>
      <c r="C121" s="5" t="s"/>
      <c r="D121" s="5" t="s"/>
      <c r="E121" s="5" t="s"/>
      <c r="F121" s="5" t="s"/>
      <c r="G121" s="5" t="s"/>
      <c r="H121" s="5" t="s"/>
      <c r="I121" s="5" t="s"/>
      <c r="J121" s="5" t="s"/>
      <c r="K121" s="5" t="s"/>
      <c r="L121" s="5" t="s"/>
      <c r="M121" s="5" t="s"/>
      <c r="N121" s="5" t="s"/>
      <c r="O121" s="5" t="s"/>
      <c r="P121" s="5" t="s"/>
      <c r="Q121" s="5" t="s"/>
      <c r="R121" s="5" t="s"/>
      <c r="S121" s="5" t="s"/>
      <c r="T121" s="5" t="s"/>
      <c r="U121" s="5" t="s"/>
      <c r="V121" s="5" t="s"/>
      <c r="W121" s="5" t="s"/>
      <c r="X121" s="5" t="s"/>
      <c r="Y121" s="5" t="s"/>
      <c r="Z121" s="5" t="s"/>
      <c r="AA121" s="5" t="s"/>
      <c r="AB121" s="5" t="s"/>
      <c r="AC121" s="5" t="s"/>
      <c r="AD121" s="5" t="s"/>
      <c r="AE121" s="5" t="s"/>
    </row>
    <row r="122" spans="1:31">
      <c r="A122" s="5" t="s"/>
      <c r="B122" s="5" t="s"/>
      <c r="C122" s="5" t="s"/>
      <c r="D122" s="5" t="s"/>
      <c r="E122" s="5" t="s"/>
      <c r="F122" s="5" t="s"/>
      <c r="G122" s="5" t="s"/>
      <c r="H122" s="5" t="s"/>
      <c r="I122" s="5" t="s"/>
      <c r="J122" s="5" t="s"/>
      <c r="K122" s="5" t="s"/>
      <c r="L122" s="5" t="s"/>
      <c r="M122" s="5" t="s"/>
      <c r="N122" s="5" t="s"/>
      <c r="O122" s="5" t="s"/>
      <c r="P122" s="5" t="s"/>
      <c r="Q122" s="5" t="s"/>
      <c r="R122" s="5" t="s"/>
      <c r="S122" s="5" t="s"/>
      <c r="T122" s="5" t="s"/>
      <c r="U122" s="5" t="s"/>
      <c r="V122" s="5" t="s"/>
      <c r="W122" s="5" t="s"/>
      <c r="X122" s="5" t="s"/>
      <c r="Y122" s="5" t="s"/>
      <c r="Z122" s="5" t="s"/>
      <c r="AA122" s="5" t="s"/>
      <c r="AB122" s="5" t="s"/>
      <c r="AC122" s="5" t="s"/>
      <c r="AD122" s="5" t="s"/>
      <c r="AE122" s="5" t="s"/>
    </row>
    <row r="123" spans="1:31">
      <c r="A123" s="5" t="s"/>
      <c r="B123" s="5" t="s"/>
      <c r="C123" s="5" t="s"/>
      <c r="D123" s="5" t="s"/>
      <c r="E123" s="5" t="s"/>
      <c r="F123" s="5" t="s"/>
      <c r="G123" s="5" t="s"/>
      <c r="H123" s="5" t="s"/>
      <c r="I123" s="5" t="s"/>
      <c r="J123" s="5" t="s"/>
      <c r="K123" s="5" t="s"/>
      <c r="L123" s="5" t="s"/>
      <c r="M123" s="5" t="s"/>
      <c r="N123" s="5" t="s"/>
      <c r="O123" s="5" t="s"/>
      <c r="P123" s="5" t="s"/>
      <c r="Q123" s="5" t="s"/>
      <c r="R123" s="5" t="s"/>
      <c r="S123" s="5" t="s"/>
      <c r="T123" s="5" t="s"/>
      <c r="U123" s="5" t="s"/>
      <c r="V123" s="5" t="s"/>
      <c r="W123" s="5" t="s"/>
      <c r="X123" s="5" t="s"/>
      <c r="Y123" s="5" t="s"/>
      <c r="Z123" s="5" t="s"/>
      <c r="AA123" s="5" t="s"/>
      <c r="AB123" s="5" t="s"/>
      <c r="AC123" s="5" t="s"/>
      <c r="AD123" s="5" t="s"/>
      <c r="AE123" s="5" t="s"/>
    </row>
    <row r="124" spans="1:31">
      <c r="A124" s="5" t="s"/>
      <c r="B124" s="5" t="s"/>
      <c r="C124" s="5" t="s"/>
      <c r="D124" s="5" t="s"/>
      <c r="E124" s="5" t="s"/>
      <c r="F124" s="5" t="s"/>
      <c r="G124" s="5" t="s"/>
      <c r="H124" s="5" t="s"/>
      <c r="I124" s="5" t="s"/>
      <c r="J124" s="5" t="s"/>
      <c r="K124" s="5" t="s"/>
      <c r="L124" s="5" t="s"/>
      <c r="M124" s="5" t="s"/>
      <c r="N124" s="5" t="s"/>
      <c r="O124" s="5" t="s"/>
      <c r="P124" s="5" t="s"/>
      <c r="Q124" s="5" t="s"/>
      <c r="R124" s="5" t="s"/>
      <c r="S124" s="5" t="s"/>
      <c r="T124" s="5" t="s"/>
      <c r="U124" s="5" t="s"/>
      <c r="V124" s="5" t="s"/>
      <c r="W124" s="5" t="s"/>
      <c r="X124" s="5" t="s"/>
      <c r="Y124" s="5" t="s"/>
      <c r="Z124" s="5" t="s"/>
      <c r="AA124" s="5" t="s"/>
      <c r="AB124" s="5" t="s"/>
      <c r="AC124" s="5" t="s"/>
      <c r="AD124" s="5" t="s"/>
      <c r="AE124" s="5" t="s"/>
    </row>
    <row r="125" spans="1:31">
      <c r="A125" s="5" t="s"/>
      <c r="B125" s="5" t="s"/>
      <c r="C125" s="5" t="s"/>
      <c r="D125" s="5" t="s"/>
      <c r="E125" s="5" t="s"/>
      <c r="F125" s="5" t="s"/>
      <c r="G125" s="5" t="s"/>
      <c r="H125" s="5" t="s"/>
      <c r="I125" s="5" t="s"/>
      <c r="J125" s="5" t="s"/>
      <c r="K125" s="5" t="s"/>
      <c r="L125" s="5" t="s"/>
      <c r="M125" s="5" t="s"/>
      <c r="N125" s="5" t="s"/>
      <c r="O125" s="5" t="s"/>
      <c r="P125" s="5" t="s"/>
      <c r="Q125" s="5" t="s"/>
      <c r="R125" s="5" t="s"/>
      <c r="S125" s="5" t="s"/>
      <c r="T125" s="5" t="s"/>
      <c r="U125" s="5" t="s"/>
      <c r="V125" s="5" t="s"/>
      <c r="W125" s="5" t="s"/>
      <c r="X125" s="5" t="s"/>
      <c r="Y125" s="5" t="s"/>
      <c r="Z125" s="5" t="s"/>
      <c r="AA125" s="5" t="s"/>
      <c r="AB125" s="5" t="s"/>
      <c r="AC125" s="5" t="s"/>
      <c r="AD125" s="5" t="s"/>
      <c r="AE125" s="5" t="s"/>
    </row>
    <row r="126" spans="1:31">
      <c r="A126" s="5" t="s"/>
      <c r="B126" s="5" t="s"/>
      <c r="C126" s="5" t="s"/>
      <c r="D126" s="5" t="s"/>
      <c r="E126" s="5" t="s"/>
      <c r="F126" s="5" t="s"/>
      <c r="G126" s="5" t="s"/>
      <c r="H126" s="5" t="s"/>
      <c r="I126" s="5" t="s"/>
      <c r="J126" s="5" t="s"/>
      <c r="K126" s="5" t="s"/>
      <c r="L126" s="5" t="s"/>
      <c r="M126" s="5" t="s"/>
      <c r="N126" s="5" t="s"/>
      <c r="O126" s="5" t="s"/>
      <c r="P126" s="5" t="s"/>
      <c r="Q126" s="5" t="s"/>
      <c r="R126" s="5" t="s"/>
      <c r="S126" s="5" t="s"/>
      <c r="T126" s="5" t="s"/>
      <c r="U126" s="5" t="s"/>
      <c r="V126" s="5" t="s"/>
      <c r="W126" s="5" t="s"/>
      <c r="X126" s="5" t="s"/>
      <c r="Y126" s="5" t="s"/>
      <c r="Z126" s="5" t="s"/>
      <c r="AA126" s="5" t="s"/>
      <c r="AB126" s="5" t="s"/>
      <c r="AC126" s="5" t="s"/>
      <c r="AD126" s="5" t="s"/>
      <c r="AE126" s="5" t="s"/>
    </row>
    <row r="127" spans="1:31">
      <c r="A127" s="5" t="s"/>
      <c r="B127" s="5" t="s"/>
      <c r="C127" s="5" t="s"/>
      <c r="D127" s="5" t="s"/>
      <c r="E127" s="5" t="s"/>
      <c r="F127" s="5" t="s"/>
      <c r="G127" s="5" t="s"/>
      <c r="H127" s="5" t="s"/>
      <c r="I127" s="5" t="s"/>
      <c r="J127" s="5" t="s"/>
      <c r="K127" s="5" t="s"/>
      <c r="L127" s="5" t="s"/>
      <c r="M127" s="5" t="s"/>
      <c r="N127" s="5" t="s"/>
      <c r="O127" s="5" t="s"/>
      <c r="P127" s="5" t="s"/>
      <c r="Q127" s="5" t="s"/>
      <c r="R127" s="5" t="s"/>
      <c r="S127" s="5" t="s"/>
      <c r="T127" s="5" t="s"/>
      <c r="U127" s="5" t="s"/>
      <c r="V127" s="5" t="s"/>
      <c r="W127" s="5" t="s"/>
      <c r="X127" s="5" t="s"/>
      <c r="Y127" s="5" t="s"/>
      <c r="Z127" s="5" t="s"/>
      <c r="AA127" s="5" t="s"/>
      <c r="AB127" s="5" t="s"/>
      <c r="AC127" s="5" t="s"/>
      <c r="AD127" s="5" t="s"/>
      <c r="AE127" s="5" t="s"/>
    </row>
    <row r="128" spans="1:31">
      <c r="A128" s="5" t="s"/>
      <c r="B128" s="5" t="s"/>
      <c r="C128" s="5" t="s"/>
      <c r="D128" s="5" t="s"/>
      <c r="E128" s="5" t="s"/>
      <c r="F128" s="5" t="s"/>
      <c r="G128" s="5" t="s"/>
      <c r="H128" s="5" t="s"/>
      <c r="I128" s="5" t="s"/>
      <c r="J128" s="5" t="s"/>
      <c r="K128" s="5" t="s"/>
      <c r="L128" s="5" t="s"/>
      <c r="M128" s="5" t="s"/>
      <c r="N128" s="5" t="s"/>
      <c r="O128" s="5" t="s"/>
      <c r="P128" s="5" t="s"/>
      <c r="Q128" s="5" t="s"/>
      <c r="R128" s="5" t="s"/>
      <c r="S128" s="5" t="s"/>
      <c r="T128" s="5" t="s"/>
      <c r="U128" s="5" t="s"/>
      <c r="V128" s="5" t="s"/>
      <c r="W128" s="5" t="s"/>
      <c r="X128" s="5" t="s"/>
      <c r="Y128" s="5" t="s"/>
      <c r="Z128" s="5" t="s"/>
      <c r="AA128" s="5" t="s"/>
      <c r="AB128" s="5" t="s"/>
      <c r="AC128" s="5" t="s"/>
      <c r="AD128" s="5" t="s"/>
      <c r="AE128" s="5" t="s"/>
    </row>
    <row r="129" spans="1:31">
      <c r="A129" s="5" t="s"/>
      <c r="B129" s="5" t="s"/>
      <c r="C129" s="5" t="s"/>
      <c r="D129" s="5" t="s"/>
      <c r="E129" s="5" t="s"/>
      <c r="F129" s="5" t="s"/>
      <c r="G129" s="5" t="s"/>
      <c r="H129" s="5" t="s"/>
      <c r="I129" s="5" t="s"/>
      <c r="J129" s="5" t="s"/>
      <c r="K129" s="5" t="s"/>
      <c r="L129" s="5" t="s"/>
      <c r="M129" s="5" t="s"/>
      <c r="N129" s="5" t="s"/>
      <c r="O129" s="5" t="s"/>
      <c r="P129" s="5" t="s"/>
      <c r="Q129" s="5" t="s"/>
      <c r="R129" s="5" t="s"/>
      <c r="S129" s="5" t="s"/>
      <c r="T129" s="5" t="s"/>
      <c r="U129" s="5" t="s"/>
      <c r="V129" s="5" t="s"/>
      <c r="W129" s="5" t="s"/>
      <c r="X129" s="5" t="s"/>
      <c r="Y129" s="5" t="s"/>
      <c r="Z129" s="5" t="s"/>
      <c r="AA129" s="5" t="s"/>
      <c r="AB129" s="5" t="s"/>
      <c r="AC129" s="5" t="s"/>
      <c r="AD129" s="5" t="s"/>
      <c r="AE129" s="5" t="s"/>
    </row>
    <row r="130" spans="1:31">
      <c r="A130" s="5" t="s"/>
      <c r="B130" s="5" t="s"/>
      <c r="C130" s="5" t="s"/>
      <c r="D130" s="5" t="s"/>
      <c r="E130" s="5" t="s"/>
      <c r="F130" s="5" t="s"/>
      <c r="G130" s="5" t="s"/>
      <c r="H130" s="5" t="s"/>
      <c r="I130" s="5" t="s"/>
      <c r="J130" s="5" t="s"/>
      <c r="K130" s="5" t="s"/>
      <c r="L130" s="5" t="s"/>
      <c r="M130" s="5" t="s"/>
      <c r="N130" s="5" t="s"/>
      <c r="O130" s="5" t="s"/>
      <c r="P130" s="5" t="s"/>
      <c r="Q130" s="5" t="s"/>
      <c r="R130" s="5" t="s"/>
      <c r="S130" s="5" t="s"/>
      <c r="T130" s="5" t="s"/>
      <c r="U130" s="5" t="s"/>
      <c r="V130" s="5" t="s"/>
      <c r="W130" s="5" t="s"/>
      <c r="X130" s="5" t="s"/>
      <c r="Y130" s="5" t="s"/>
      <c r="Z130" s="5" t="s"/>
      <c r="AA130" s="5" t="s"/>
      <c r="AB130" s="5" t="s"/>
      <c r="AC130" s="5" t="s"/>
      <c r="AD130" s="5" t="s"/>
      <c r="AE130" s="5" t="s"/>
    </row>
    <row r="131" spans="1:31">
      <c r="A131" s="5" t="s"/>
      <c r="B131" s="5" t="s"/>
      <c r="C131" s="5" t="s"/>
      <c r="D131" s="5" t="s"/>
      <c r="E131" s="5" t="s"/>
      <c r="F131" s="5" t="s"/>
      <c r="G131" s="5" t="s"/>
      <c r="H131" s="5" t="s"/>
      <c r="I131" s="5" t="s"/>
      <c r="J131" s="5" t="s"/>
      <c r="K131" s="5" t="s"/>
      <c r="L131" s="5" t="s"/>
      <c r="M131" s="5" t="s"/>
      <c r="N131" s="5" t="s"/>
      <c r="O131" s="5" t="s"/>
      <c r="P131" s="5" t="s"/>
      <c r="Q131" s="5" t="s"/>
      <c r="R131" s="5" t="s"/>
      <c r="S131" s="5" t="s"/>
      <c r="T131" s="5" t="s"/>
      <c r="U131" s="5" t="s"/>
      <c r="V131" s="5" t="s"/>
      <c r="W131" s="5" t="s"/>
      <c r="X131" s="5" t="s"/>
      <c r="Y131" s="5" t="s"/>
      <c r="Z131" s="5" t="s"/>
      <c r="AA131" s="5" t="s"/>
      <c r="AB131" s="5" t="s"/>
      <c r="AC131" s="5" t="s"/>
      <c r="AD131" s="5" t="s"/>
      <c r="AE131" s="5" t="s"/>
    </row>
    <row r="132" spans="1:31">
      <c r="A132" s="5" t="s"/>
      <c r="B132" s="5" t="s"/>
      <c r="C132" s="5" t="s"/>
      <c r="D132" s="5" t="s"/>
      <c r="E132" s="5" t="s"/>
      <c r="F132" s="5" t="s"/>
      <c r="G132" s="5" t="s"/>
      <c r="H132" s="5" t="s"/>
      <c r="I132" s="5" t="s"/>
      <c r="J132" s="5" t="s"/>
      <c r="K132" s="5" t="s"/>
      <c r="L132" s="5" t="s"/>
      <c r="M132" s="5" t="s"/>
      <c r="N132" s="5" t="s"/>
      <c r="O132" s="5" t="s"/>
      <c r="P132" s="5" t="s"/>
      <c r="Q132" s="5" t="s"/>
      <c r="R132" s="5" t="s"/>
      <c r="S132" s="5" t="s"/>
      <c r="T132" s="5" t="s"/>
      <c r="U132" s="5" t="s"/>
      <c r="V132" s="5" t="s"/>
      <c r="W132" s="5" t="s"/>
      <c r="X132" s="5" t="s"/>
      <c r="Y132" s="5" t="s"/>
      <c r="Z132" s="5" t="s"/>
      <c r="AA132" s="5" t="s"/>
      <c r="AB132" s="5" t="s"/>
      <c r="AC132" s="5" t="s"/>
      <c r="AD132" s="5" t="s"/>
      <c r="AE132" s="5" t="s"/>
    </row>
    <row r="133" spans="1:31">
      <c r="A133" s="5" t="s"/>
      <c r="B133" s="5" t="s"/>
      <c r="C133" s="5" t="s"/>
      <c r="D133" s="5" t="s"/>
      <c r="E133" s="5" t="s"/>
      <c r="F133" s="5" t="s"/>
      <c r="G133" s="5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  <c r="U133" s="5" t="s"/>
      <c r="V133" s="5" t="s"/>
      <c r="W133" s="5" t="s"/>
      <c r="X133" s="5" t="s"/>
      <c r="Y133" s="5" t="s"/>
      <c r="Z133" s="5" t="s"/>
      <c r="AA133" s="5" t="s"/>
      <c r="AB133" s="5" t="s"/>
      <c r="AC133" s="5" t="s"/>
      <c r="AD133" s="5" t="s"/>
      <c r="AE133" s="5" t="s"/>
    </row>
    <row r="134" spans="1:31">
      <c r="A134" s="5" t="s"/>
      <c r="B134" s="5" t="s"/>
      <c r="C134" s="5" t="s"/>
      <c r="D134" s="5" t="s"/>
      <c r="E134" s="5" t="s"/>
      <c r="F134" s="5" t="s"/>
      <c r="G134" s="5" t="s"/>
      <c r="H134" s="5" t="s"/>
      <c r="I134" s="5" t="s"/>
      <c r="J134" s="5" t="s"/>
      <c r="K134" s="5" t="s"/>
      <c r="L134" s="5" t="s"/>
      <c r="M134" s="5" t="s"/>
      <c r="N134" s="5" t="s"/>
      <c r="O134" s="5" t="s"/>
      <c r="P134" s="5" t="s"/>
      <c r="Q134" s="5" t="s"/>
      <c r="R134" s="5" t="s"/>
      <c r="S134" s="5" t="s"/>
      <c r="T134" s="5" t="s"/>
      <c r="U134" s="5" t="s"/>
      <c r="V134" s="5" t="s"/>
      <c r="W134" s="5" t="s"/>
      <c r="X134" s="5" t="s"/>
      <c r="Y134" s="5" t="s"/>
      <c r="Z134" s="5" t="s"/>
      <c r="AA134" s="5" t="s"/>
      <c r="AB134" s="5" t="s"/>
      <c r="AC134" s="5" t="s"/>
      <c r="AD134" s="5" t="s"/>
      <c r="AE134" s="5" t="s"/>
    </row>
    <row r="135" spans="1:31">
      <c r="A135" s="5" t="s"/>
      <c r="B135" s="5" t="s"/>
      <c r="C135" s="5" t="s"/>
      <c r="D135" s="5" t="s"/>
      <c r="E135" s="5" t="s"/>
      <c r="F135" s="5" t="s"/>
      <c r="G135" s="5" t="s"/>
      <c r="H135" s="5" t="s"/>
      <c r="I135" s="5" t="s"/>
      <c r="J135" s="5" t="s"/>
      <c r="K135" s="5" t="s"/>
      <c r="L135" s="5" t="s"/>
      <c r="M135" s="5" t="s"/>
      <c r="N135" s="5" t="s"/>
      <c r="O135" s="5" t="s"/>
      <c r="P135" s="5" t="s"/>
      <c r="Q135" s="5" t="s"/>
      <c r="R135" s="5" t="s"/>
      <c r="S135" s="5" t="s"/>
      <c r="T135" s="5" t="s"/>
      <c r="U135" s="5" t="s"/>
      <c r="V135" s="5" t="s"/>
      <c r="W135" s="5" t="s"/>
      <c r="X135" s="5" t="s"/>
      <c r="Y135" s="5" t="s"/>
      <c r="Z135" s="5" t="s"/>
      <c r="AA135" s="5" t="s"/>
      <c r="AB135" s="5" t="s"/>
      <c r="AC135" s="5" t="s"/>
      <c r="AD135" s="5" t="s"/>
      <c r="AE135" s="5" t="s"/>
    </row>
    <row r="136" spans="1:31">
      <c r="A136" s="5" t="s"/>
      <c r="B136" s="5" t="s"/>
      <c r="C136" s="5" t="s"/>
      <c r="D136" s="5" t="s"/>
      <c r="E136" s="5" t="s"/>
      <c r="F136" s="5" t="s"/>
      <c r="G136" s="5" t="s"/>
      <c r="H136" s="5" t="s"/>
      <c r="I136" s="5" t="s"/>
      <c r="J136" s="5" t="s"/>
      <c r="K136" s="5" t="s"/>
      <c r="L136" s="5" t="s"/>
      <c r="M136" s="5" t="s"/>
      <c r="N136" s="5" t="s"/>
      <c r="O136" s="5" t="s"/>
      <c r="P136" s="5" t="s"/>
      <c r="Q136" s="5" t="s"/>
      <c r="R136" s="5" t="s"/>
      <c r="S136" s="5" t="s"/>
      <c r="T136" s="5" t="s"/>
      <c r="U136" s="5" t="s"/>
      <c r="V136" s="5" t="s"/>
      <c r="W136" s="5" t="s"/>
      <c r="X136" s="5" t="s"/>
      <c r="Y136" s="5" t="s"/>
      <c r="Z136" s="5" t="s"/>
      <c r="AA136" s="5" t="s"/>
      <c r="AB136" s="5" t="s"/>
      <c r="AC136" s="5" t="s"/>
      <c r="AD136" s="5" t="s"/>
      <c r="AE136" s="5" t="s"/>
    </row>
    <row r="137" spans="1:31">
      <c r="A137" s="5" t="s"/>
      <c r="B137" s="5" t="s"/>
      <c r="C137" s="5" t="s"/>
      <c r="D137" s="5" t="s"/>
      <c r="E137" s="5" t="s"/>
      <c r="F137" s="5" t="s"/>
      <c r="G137" s="5" t="s"/>
      <c r="H137" s="5" t="s"/>
      <c r="I137" s="5" t="s"/>
      <c r="J137" s="5" t="s"/>
      <c r="K137" s="5" t="s"/>
      <c r="L137" s="5" t="s"/>
      <c r="M137" s="5" t="s"/>
      <c r="N137" s="5" t="s"/>
      <c r="O137" s="5" t="s"/>
      <c r="P137" s="5" t="s"/>
      <c r="Q137" s="5" t="s"/>
      <c r="R137" s="5" t="s"/>
      <c r="S137" s="5" t="s"/>
      <c r="T137" s="5" t="s"/>
      <c r="U137" s="5" t="s"/>
      <c r="V137" s="5" t="s"/>
      <c r="W137" s="5" t="s"/>
      <c r="X137" s="5" t="s"/>
      <c r="Y137" s="5" t="s"/>
      <c r="Z137" s="5" t="s"/>
      <c r="AA137" s="5" t="s"/>
      <c r="AB137" s="5" t="s"/>
      <c r="AC137" s="5" t="s"/>
      <c r="AD137" s="5" t="s"/>
      <c r="AE137" s="5" t="s"/>
    </row>
    <row r="138" spans="1:31">
      <c r="A138" s="5" t="s"/>
      <c r="B138" s="5" t="s"/>
      <c r="C138" s="5" t="s"/>
      <c r="D138" s="5" t="s"/>
      <c r="E138" s="5" t="s"/>
      <c r="F138" s="5" t="s"/>
      <c r="G138" s="5" t="s"/>
      <c r="H138" s="5" t="s"/>
      <c r="I138" s="5" t="s"/>
      <c r="J138" s="5" t="s"/>
      <c r="K138" s="5" t="s"/>
      <c r="L138" s="5" t="s"/>
      <c r="M138" s="5" t="s"/>
      <c r="N138" s="5" t="s"/>
      <c r="O138" s="5" t="s"/>
      <c r="P138" s="5" t="s"/>
      <c r="Q138" s="5" t="s"/>
      <c r="R138" s="5" t="s"/>
      <c r="S138" s="5" t="s"/>
      <c r="T138" s="5" t="s"/>
      <c r="U138" s="5" t="s"/>
      <c r="V138" s="5" t="s"/>
      <c r="W138" s="5" t="s"/>
      <c r="X138" s="5" t="s"/>
      <c r="Y138" s="5" t="s"/>
      <c r="Z138" s="5" t="s"/>
      <c r="AA138" s="5" t="s"/>
      <c r="AB138" s="5" t="s"/>
      <c r="AC138" s="5" t="s"/>
      <c r="AD138" s="5" t="s"/>
      <c r="AE138" s="5" t="s"/>
    </row>
    <row r="139" spans="1:31">
      <c r="A139" s="5" t="s"/>
      <c r="B139" s="5" t="s"/>
      <c r="C139" s="5" t="s"/>
      <c r="D139" s="5" t="s"/>
      <c r="E139" s="5" t="s"/>
      <c r="F139" s="5" t="s"/>
      <c r="G139" s="5" t="s"/>
      <c r="H139" s="5" t="s"/>
      <c r="I139" s="5" t="s"/>
      <c r="J139" s="5" t="s"/>
      <c r="K139" s="5" t="s"/>
      <c r="L139" s="5" t="s"/>
      <c r="M139" s="5" t="s"/>
      <c r="N139" s="5" t="s"/>
      <c r="O139" s="5" t="s"/>
      <c r="P139" s="5" t="s"/>
      <c r="Q139" s="5" t="s"/>
      <c r="R139" s="5" t="s"/>
      <c r="S139" s="5" t="s"/>
      <c r="T139" s="5" t="s"/>
      <c r="U139" s="5" t="s"/>
      <c r="V139" s="5" t="s"/>
      <c r="W139" s="5" t="s"/>
      <c r="X139" s="5" t="s"/>
      <c r="Y139" s="5" t="s"/>
      <c r="Z139" s="5" t="s"/>
      <c r="AA139" s="5" t="s"/>
      <c r="AB139" s="5" t="s"/>
      <c r="AC139" s="5" t="s"/>
      <c r="AD139" s="5" t="s"/>
      <c r="AE139" s="5" t="s"/>
    </row>
    <row r="140" spans="1:31">
      <c r="A140" s="5" t="s"/>
      <c r="B140" s="5" t="s"/>
      <c r="C140" s="5" t="s"/>
      <c r="D140" s="5" t="s"/>
      <c r="E140" s="5" t="s"/>
      <c r="F140" s="5" t="s"/>
      <c r="G140" s="5" t="s"/>
      <c r="H140" s="5" t="s"/>
      <c r="I140" s="5" t="s"/>
      <c r="J140" s="5" t="s"/>
      <c r="K140" s="5" t="s"/>
      <c r="L140" s="5" t="s"/>
      <c r="M140" s="5" t="s"/>
      <c r="N140" s="5" t="s"/>
      <c r="O140" s="5" t="s"/>
      <c r="P140" s="5" t="s"/>
      <c r="Q140" s="5" t="s"/>
      <c r="R140" s="5" t="s"/>
      <c r="S140" s="5" t="s"/>
      <c r="T140" s="5" t="s"/>
      <c r="U140" s="5" t="s"/>
      <c r="V140" s="5" t="s"/>
      <c r="W140" s="5" t="s"/>
      <c r="X140" s="5" t="s"/>
      <c r="Y140" s="5" t="s"/>
      <c r="Z140" s="5" t="s"/>
      <c r="AA140" s="5" t="s"/>
      <c r="AB140" s="5" t="s"/>
      <c r="AC140" s="5" t="s"/>
      <c r="AD140" s="5" t="s"/>
      <c r="AE140" s="5" t="s"/>
    </row>
    <row r="141" spans="1:31">
      <c r="A141" s="5" t="s"/>
      <c r="B141" s="5" t="s"/>
      <c r="C141" s="5" t="s"/>
      <c r="D141" s="5" t="s"/>
      <c r="E141" s="5" t="s"/>
      <c r="F141" s="5" t="s"/>
      <c r="G141" s="5" t="s"/>
      <c r="H141" s="5" t="s"/>
      <c r="I141" s="5" t="s"/>
      <c r="J141" s="5" t="s"/>
      <c r="K141" s="5" t="s"/>
      <c r="L141" s="5" t="s"/>
      <c r="M141" s="5" t="s"/>
      <c r="N141" s="5" t="s"/>
      <c r="O141" s="5" t="s"/>
      <c r="P141" s="5" t="s"/>
      <c r="Q141" s="5" t="s"/>
      <c r="R141" s="5" t="s"/>
      <c r="S141" s="5" t="s"/>
      <c r="T141" s="5" t="s"/>
      <c r="U141" s="5" t="s"/>
      <c r="V141" s="5" t="s"/>
      <c r="W141" s="5" t="s"/>
      <c r="X141" s="5" t="s"/>
      <c r="Y141" s="5" t="s"/>
      <c r="Z141" s="5" t="s"/>
      <c r="AA141" s="5" t="s"/>
      <c r="AB141" s="5" t="s"/>
      <c r="AC141" s="5" t="s"/>
      <c r="AD141" s="5" t="s"/>
      <c r="AE141" s="5" t="s"/>
    </row>
    <row r="142" spans="1:31">
      <c r="A142" s="5" t="s"/>
      <c r="B142" s="5" t="s"/>
      <c r="C142" s="5" t="s"/>
      <c r="D142" s="5" t="s"/>
      <c r="E142" s="5" t="s"/>
      <c r="F142" s="5" t="s"/>
      <c r="G142" s="5" t="s"/>
      <c r="H142" s="5" t="s"/>
      <c r="I142" s="5" t="s"/>
      <c r="J142" s="5" t="s"/>
      <c r="K142" s="5" t="s"/>
      <c r="L142" s="5" t="s"/>
      <c r="M142" s="5" t="s"/>
      <c r="N142" s="5" t="s"/>
      <c r="O142" s="5" t="s"/>
      <c r="P142" s="5" t="s"/>
      <c r="Q142" s="5" t="s"/>
      <c r="R142" s="5" t="s"/>
      <c r="S142" s="5" t="s"/>
      <c r="T142" s="5" t="s"/>
      <c r="U142" s="5" t="s"/>
      <c r="V142" s="5" t="s"/>
      <c r="W142" s="5" t="s"/>
      <c r="X142" s="5" t="s"/>
      <c r="Y142" s="5" t="s"/>
      <c r="Z142" s="5" t="s"/>
      <c r="AA142" s="5" t="s"/>
      <c r="AB142" s="5" t="s"/>
      <c r="AC142" s="5" t="s"/>
      <c r="AD142" s="5" t="s"/>
      <c r="AE142" s="5" t="s"/>
    </row>
    <row r="143" spans="1:31">
      <c r="A143" s="5" t="s"/>
      <c r="B143" s="5" t="s"/>
      <c r="C143" s="5" t="s"/>
      <c r="D143" s="5" t="s"/>
      <c r="E143" s="5" t="s"/>
      <c r="F143" s="5" t="s"/>
      <c r="G143" s="5" t="s"/>
      <c r="H143" s="5" t="s"/>
      <c r="I143" s="5" t="s"/>
      <c r="J143" s="5" t="s"/>
      <c r="K143" s="5" t="s"/>
      <c r="L143" s="5" t="s"/>
      <c r="M143" s="5" t="s"/>
      <c r="N143" s="5" t="s"/>
      <c r="O143" s="5" t="s"/>
      <c r="P143" s="5" t="s"/>
      <c r="Q143" s="5" t="s"/>
      <c r="R143" s="5" t="s"/>
      <c r="S143" s="5" t="s"/>
      <c r="T143" s="5" t="s"/>
      <c r="U143" s="5" t="s"/>
      <c r="V143" s="5" t="s"/>
      <c r="W143" s="5" t="s"/>
      <c r="X143" s="5" t="s"/>
      <c r="Y143" s="5" t="s"/>
      <c r="Z143" s="5" t="s"/>
      <c r="AA143" s="5" t="s"/>
      <c r="AB143" s="5" t="s"/>
      <c r="AC143" s="5" t="s"/>
      <c r="AD143" s="5" t="s"/>
      <c r="AE143" s="5" t="s"/>
    </row>
    <row r="144" spans="1:31">
      <c r="A144" s="5" t="s"/>
      <c r="B144" s="5" t="s"/>
      <c r="C144" s="5" t="s"/>
      <c r="D144" s="5" t="s"/>
      <c r="E144" s="5" t="s"/>
      <c r="F144" s="5" t="s"/>
      <c r="G144" s="5" t="s"/>
      <c r="H144" s="5" t="s"/>
      <c r="I144" s="5" t="s"/>
      <c r="J144" s="5" t="s"/>
      <c r="K144" s="5" t="s"/>
      <c r="L144" s="5" t="s"/>
      <c r="M144" s="5" t="s"/>
      <c r="N144" s="5" t="s"/>
      <c r="O144" s="5" t="s"/>
      <c r="P144" s="5" t="s"/>
      <c r="Q144" s="5" t="s"/>
      <c r="R144" s="5" t="s"/>
      <c r="S144" s="5" t="s"/>
      <c r="T144" s="5" t="s"/>
      <c r="U144" s="5" t="s"/>
      <c r="V144" s="5" t="s"/>
      <c r="W144" s="5" t="s"/>
      <c r="X144" s="5" t="s"/>
      <c r="Y144" s="5" t="s"/>
      <c r="Z144" s="5" t="s"/>
      <c r="AA144" s="5" t="s"/>
      <c r="AB144" s="5" t="s"/>
      <c r="AC144" s="5" t="s"/>
      <c r="AD144" s="5" t="s"/>
      <c r="AE144" s="5" t="s"/>
    </row>
    <row r="145" spans="1:31">
      <c r="A145" s="5" t="s"/>
      <c r="B145" s="5" t="s"/>
      <c r="C145" s="5" t="s"/>
      <c r="D145" s="5" t="s"/>
      <c r="E145" s="5" t="s"/>
      <c r="F145" s="5" t="s"/>
      <c r="G145" s="5" t="s"/>
      <c r="H145" s="5" t="s"/>
      <c r="I145" s="5" t="s"/>
      <c r="J145" s="5" t="s"/>
      <c r="K145" s="5" t="s"/>
      <c r="L145" s="5" t="s"/>
      <c r="M145" s="5" t="s"/>
      <c r="N145" s="5" t="s"/>
      <c r="O145" s="5" t="s"/>
      <c r="P145" s="5" t="s"/>
      <c r="Q145" s="5" t="s"/>
      <c r="R145" s="5" t="s"/>
      <c r="S145" s="5" t="s"/>
      <c r="T145" s="5" t="s"/>
      <c r="U145" s="5" t="s"/>
      <c r="V145" s="5" t="s"/>
      <c r="W145" s="5" t="s"/>
      <c r="X145" s="5" t="s"/>
      <c r="Y145" s="5" t="s"/>
      <c r="Z145" s="5" t="s"/>
      <c r="AA145" s="5" t="s"/>
      <c r="AB145" s="5" t="s"/>
      <c r="AC145" s="5" t="s"/>
      <c r="AD145" s="5" t="s"/>
      <c r="AE145" s="5" t="s"/>
    </row>
    <row r="146" spans="1:31">
      <c r="A146" s="5" t="s"/>
      <c r="B146" s="5" t="s"/>
      <c r="C146" s="5" t="s"/>
      <c r="D146" s="5" t="s"/>
      <c r="E146" s="5" t="s"/>
      <c r="F146" s="5" t="s"/>
      <c r="G146" s="5" t="s"/>
      <c r="H146" s="5" t="s"/>
      <c r="I146" s="5" t="s"/>
      <c r="J146" s="5" t="s"/>
      <c r="K146" s="5" t="s"/>
      <c r="L146" s="5" t="s"/>
      <c r="M146" s="5" t="s"/>
      <c r="N146" s="5" t="s"/>
      <c r="O146" s="5" t="s"/>
      <c r="P146" s="5" t="s"/>
      <c r="Q146" s="5" t="s"/>
      <c r="R146" s="5" t="s"/>
      <c r="S146" s="5" t="s"/>
      <c r="T146" s="5" t="s"/>
      <c r="U146" s="5" t="s"/>
      <c r="V146" s="5" t="s"/>
      <c r="W146" s="5" t="s"/>
      <c r="X146" s="5" t="s"/>
      <c r="Y146" s="5" t="s"/>
      <c r="Z146" s="5" t="s"/>
      <c r="AA146" s="5" t="s"/>
      <c r="AB146" s="5" t="s"/>
      <c r="AC146" s="5" t="s"/>
      <c r="AD146" s="5" t="s"/>
      <c r="AE146" s="5" t="s"/>
    </row>
    <row r="147" spans="1:31">
      <c r="A147" s="5" t="s"/>
      <c r="B147" s="5" t="s"/>
      <c r="C147" s="5" t="s"/>
      <c r="D147" s="5" t="s"/>
      <c r="E147" s="5" t="s"/>
      <c r="F147" s="5" t="s"/>
      <c r="G147" s="5" t="s"/>
      <c r="H147" s="5" t="s"/>
      <c r="I147" s="5" t="s"/>
      <c r="J147" s="5" t="s"/>
      <c r="K147" s="5" t="s"/>
      <c r="L147" s="5" t="s"/>
      <c r="M147" s="5" t="s"/>
      <c r="N147" s="5" t="s"/>
      <c r="O147" s="5" t="s"/>
      <c r="P147" s="5" t="s"/>
      <c r="Q147" s="5" t="s"/>
      <c r="R147" s="5" t="s"/>
      <c r="S147" s="5" t="s"/>
      <c r="T147" s="5" t="s"/>
      <c r="U147" s="5" t="s"/>
      <c r="V147" s="5" t="s"/>
      <c r="W147" s="5" t="s"/>
      <c r="X147" s="5" t="s"/>
      <c r="Y147" s="5" t="s"/>
      <c r="Z147" s="5" t="s"/>
      <c r="AA147" s="5" t="s"/>
      <c r="AB147" s="5" t="s"/>
      <c r="AC147" s="5" t="s"/>
      <c r="AD147" s="5" t="s"/>
      <c r="AE147" s="5" t="s"/>
    </row>
    <row r="148" spans="1:31">
      <c r="A148" s="5" t="s"/>
      <c r="B148" s="5" t="s"/>
      <c r="C148" s="5" t="s"/>
      <c r="D148" s="5" t="s"/>
      <c r="E148" s="5" t="s"/>
      <c r="F148" s="5" t="s"/>
      <c r="G148" s="5" t="s"/>
      <c r="H148" s="5" t="s"/>
      <c r="I148" s="5" t="s"/>
      <c r="J148" s="5" t="s"/>
      <c r="K148" s="5" t="s"/>
      <c r="L148" s="5" t="s"/>
      <c r="M148" s="5" t="s"/>
      <c r="N148" s="5" t="s"/>
      <c r="O148" s="5" t="s"/>
      <c r="P148" s="5" t="s"/>
      <c r="Q148" s="5" t="s"/>
      <c r="R148" s="5" t="s"/>
      <c r="S148" s="5" t="s"/>
      <c r="T148" s="5" t="s"/>
      <c r="U148" s="5" t="s"/>
      <c r="V148" s="5" t="s"/>
      <c r="W148" s="5" t="s"/>
      <c r="X148" s="5" t="s"/>
      <c r="Y148" s="5" t="s"/>
      <c r="Z148" s="5" t="s"/>
      <c r="AA148" s="5" t="s"/>
      <c r="AB148" s="5" t="s"/>
      <c r="AC148" s="5" t="s"/>
      <c r="AD148" s="5" t="s"/>
      <c r="AE148" s="5" t="s"/>
    </row>
    <row r="149" spans="1:31">
      <c r="A149" s="5" t="s"/>
      <c r="B149" s="5" t="s"/>
      <c r="C149" s="5" t="s"/>
      <c r="D149" s="5" t="s"/>
      <c r="E149" s="5" t="s"/>
      <c r="F149" s="5" t="s"/>
      <c r="G149" s="5" t="s"/>
      <c r="H149" s="5" t="s"/>
      <c r="I149" s="5" t="s"/>
      <c r="J149" s="5" t="s"/>
      <c r="K149" s="5" t="s"/>
      <c r="L149" s="5" t="s"/>
      <c r="M149" s="5" t="s"/>
      <c r="N149" s="5" t="s"/>
      <c r="O149" s="5" t="s"/>
      <c r="P149" s="5" t="s"/>
      <c r="Q149" s="5" t="s"/>
      <c r="R149" s="5" t="s"/>
      <c r="S149" s="5" t="s"/>
      <c r="T149" s="5" t="s"/>
      <c r="U149" s="5" t="s"/>
      <c r="V149" s="5" t="s"/>
      <c r="W149" s="5" t="s"/>
      <c r="X149" s="5" t="s"/>
      <c r="Y149" s="5" t="s"/>
      <c r="Z149" s="5" t="s"/>
      <c r="AA149" s="5" t="s"/>
      <c r="AB149" s="5" t="s"/>
      <c r="AC149" s="5" t="s"/>
      <c r="AD149" s="5" t="s"/>
      <c r="AE149" s="5" t="s"/>
    </row>
    <row r="150" spans="1:31">
      <c r="A150" s="5" t="s"/>
      <c r="B150" s="5" t="s"/>
      <c r="C150" s="5" t="s"/>
      <c r="D150" s="5" t="s"/>
      <c r="E150" s="5" t="s"/>
      <c r="F150" s="5" t="s"/>
      <c r="G150" s="5" t="s"/>
      <c r="H150" s="5" t="s"/>
      <c r="I150" s="5" t="s"/>
      <c r="J150" s="5" t="s"/>
      <c r="K150" s="5" t="s"/>
      <c r="L150" s="5" t="s"/>
      <c r="M150" s="5" t="s"/>
      <c r="N150" s="5" t="s"/>
      <c r="O150" s="5" t="s"/>
      <c r="P150" s="5" t="s"/>
      <c r="Q150" s="5" t="s"/>
      <c r="R150" s="5" t="s"/>
      <c r="S150" s="5" t="s"/>
      <c r="T150" s="5" t="s"/>
      <c r="U150" s="5" t="s"/>
      <c r="V150" s="5" t="s"/>
      <c r="W150" s="5" t="s"/>
      <c r="X150" s="5" t="s"/>
      <c r="Y150" s="5" t="s"/>
      <c r="Z150" s="5" t="s"/>
      <c r="AA150" s="5" t="s"/>
      <c r="AB150" s="5" t="s"/>
      <c r="AC150" s="5" t="s"/>
      <c r="AD150" s="5" t="s"/>
      <c r="AE150" s="5" t="s"/>
    </row>
    <row r="151" spans="1:31">
      <c r="A151" s="5" t="s"/>
      <c r="B151" s="5" t="s"/>
      <c r="C151" s="5" t="s"/>
      <c r="D151" s="5" t="s"/>
      <c r="E151" s="5" t="s"/>
      <c r="F151" s="5" t="s"/>
      <c r="G151" s="5" t="s"/>
      <c r="H151" s="5" t="s"/>
      <c r="I151" s="5" t="s"/>
      <c r="J151" s="5" t="s"/>
      <c r="K151" s="5" t="s"/>
      <c r="L151" s="5" t="s"/>
      <c r="M151" s="5" t="s"/>
      <c r="N151" s="5" t="s"/>
      <c r="O151" s="5" t="s"/>
      <c r="P151" s="5" t="s"/>
      <c r="Q151" s="5" t="s"/>
      <c r="R151" s="5" t="s"/>
      <c r="S151" s="5" t="s"/>
      <c r="T151" s="5" t="s"/>
      <c r="U151" s="5" t="s"/>
      <c r="V151" s="5" t="s"/>
      <c r="W151" s="5" t="s"/>
      <c r="X151" s="5" t="s"/>
      <c r="Y151" s="5" t="s"/>
      <c r="Z151" s="5" t="s"/>
      <c r="AA151" s="5" t="s"/>
      <c r="AB151" s="5" t="s"/>
      <c r="AC151" s="5" t="s"/>
      <c r="AD151" s="5" t="s"/>
      <c r="AE151" s="5" t="s"/>
    </row>
    <row r="152" spans="1:31">
      <c r="A152" s="5" t="s"/>
      <c r="B152" s="5" t="s"/>
      <c r="C152" s="5" t="s"/>
      <c r="D152" s="5" t="s"/>
      <c r="E152" s="5" t="s"/>
      <c r="F152" s="5" t="s"/>
      <c r="G152" s="5" t="s"/>
      <c r="H152" s="5" t="s"/>
      <c r="I152" s="5" t="s"/>
      <c r="J152" s="5" t="s"/>
      <c r="K152" s="5" t="s"/>
      <c r="L152" s="5" t="s"/>
      <c r="M152" s="5" t="s"/>
      <c r="N152" s="5" t="s"/>
      <c r="O152" s="5" t="s"/>
      <c r="P152" s="5" t="s"/>
      <c r="Q152" s="5" t="s"/>
      <c r="R152" s="5" t="s"/>
      <c r="S152" s="5" t="s"/>
      <c r="T152" s="5" t="s"/>
      <c r="U152" s="5" t="s"/>
      <c r="V152" s="5" t="s"/>
      <c r="W152" s="5" t="s"/>
      <c r="X152" s="5" t="s"/>
      <c r="Y152" s="5" t="s"/>
      <c r="Z152" s="5" t="s"/>
      <c r="AA152" s="5" t="s"/>
      <c r="AB152" s="5" t="s"/>
      <c r="AC152" s="5" t="s"/>
      <c r="AD152" s="5" t="s"/>
      <c r="AE152" s="5" t="s"/>
    </row>
    <row r="153" spans="1:31">
      <c r="A153" s="5" t="s"/>
      <c r="B153" s="5" t="s"/>
      <c r="C153" s="5" t="s"/>
      <c r="D153" s="5" t="s"/>
      <c r="E153" s="5" t="s"/>
      <c r="F153" s="5" t="s"/>
      <c r="G153" s="5" t="s"/>
      <c r="H153" s="5" t="s"/>
      <c r="I153" s="5" t="s"/>
      <c r="J153" s="5" t="s"/>
      <c r="K153" s="5" t="s"/>
      <c r="L153" s="5" t="s"/>
      <c r="M153" s="5" t="s"/>
      <c r="N153" s="5" t="s"/>
      <c r="O153" s="5" t="s"/>
      <c r="P153" s="5" t="s"/>
      <c r="Q153" s="5" t="s"/>
      <c r="R153" s="5" t="s"/>
      <c r="S153" s="5" t="s"/>
      <c r="T153" s="5" t="s"/>
      <c r="U153" s="5" t="s"/>
      <c r="V153" s="5" t="s"/>
      <c r="W153" s="5" t="s"/>
      <c r="X153" s="5" t="s"/>
      <c r="Y153" s="5" t="s"/>
      <c r="Z153" s="5" t="s"/>
      <c r="AA153" s="5" t="s"/>
      <c r="AB153" s="5" t="s"/>
      <c r="AC153" s="5" t="s"/>
      <c r="AD153" s="5" t="s"/>
      <c r="AE153" s="5" t="s"/>
    </row>
    <row r="154" spans="1:31">
      <c r="A154" s="5" t="s"/>
      <c r="B154" s="5" t="s"/>
      <c r="C154" s="5" t="s"/>
      <c r="D154" s="5" t="s"/>
      <c r="E154" s="5" t="s"/>
      <c r="F154" s="5" t="s"/>
      <c r="G154" s="5" t="s"/>
      <c r="H154" s="5" t="s"/>
      <c r="I154" s="5" t="s"/>
      <c r="J154" s="5" t="s"/>
      <c r="K154" s="5" t="s"/>
      <c r="L154" s="5" t="s"/>
      <c r="M154" s="5" t="s"/>
      <c r="N154" s="5" t="s"/>
      <c r="O154" s="5" t="s"/>
      <c r="P154" s="5" t="s"/>
      <c r="Q154" s="5" t="s"/>
      <c r="R154" s="5" t="s"/>
      <c r="S154" s="5" t="s"/>
      <c r="T154" s="5" t="s"/>
      <c r="U154" s="5" t="s"/>
      <c r="V154" s="5" t="s"/>
      <c r="W154" s="5" t="s"/>
      <c r="X154" s="5" t="s"/>
      <c r="Y154" s="5" t="s"/>
      <c r="Z154" s="5" t="s"/>
      <c r="AA154" s="5" t="s"/>
      <c r="AB154" s="5" t="s"/>
      <c r="AC154" s="5" t="s"/>
      <c r="AD154" s="5" t="s"/>
      <c r="AE154" s="5" t="s"/>
    </row>
    <row r="155" spans="1:31">
      <c r="A155" s="5" t="s"/>
      <c r="B155" s="5" t="s"/>
      <c r="C155" s="5" t="s"/>
      <c r="D155" s="5" t="s"/>
      <c r="E155" s="5" t="s"/>
      <c r="F155" s="5" t="s"/>
      <c r="G155" s="5" t="s"/>
      <c r="H155" s="5" t="s"/>
      <c r="I155" s="5" t="s"/>
      <c r="J155" s="5" t="s"/>
      <c r="K155" s="5" t="s"/>
      <c r="L155" s="5" t="s"/>
      <c r="M155" s="5" t="s"/>
      <c r="N155" s="5" t="s"/>
      <c r="O155" s="5" t="s"/>
      <c r="P155" s="5" t="s"/>
      <c r="Q155" s="5" t="s"/>
      <c r="R155" s="5" t="s"/>
      <c r="S155" s="5" t="s"/>
      <c r="T155" s="5" t="s"/>
      <c r="U155" s="5" t="s"/>
      <c r="V155" s="5" t="s"/>
      <c r="W155" s="5" t="s"/>
      <c r="X155" s="5" t="s"/>
      <c r="Y155" s="5" t="s"/>
      <c r="Z155" s="5" t="s"/>
      <c r="AA155" s="5" t="s"/>
      <c r="AB155" s="5" t="s"/>
      <c r="AC155" s="5" t="s"/>
      <c r="AD155" s="5" t="s"/>
      <c r="AE155" s="5" t="s"/>
    </row>
    <row r="156" spans="1:31">
      <c r="A156" s="5" t="s"/>
      <c r="B156" s="5" t="s"/>
      <c r="C156" s="5" t="s"/>
      <c r="D156" s="5" t="s"/>
      <c r="E156" s="5" t="s"/>
      <c r="F156" s="5" t="s"/>
      <c r="G156" s="5" t="s"/>
      <c r="H156" s="5" t="s"/>
      <c r="I156" s="5" t="s"/>
      <c r="J156" s="5" t="s"/>
      <c r="K156" s="5" t="s"/>
      <c r="L156" s="5" t="s"/>
      <c r="M156" s="5" t="s"/>
      <c r="N156" s="5" t="s"/>
      <c r="O156" s="5" t="s"/>
      <c r="P156" s="5" t="s"/>
      <c r="Q156" s="5" t="s"/>
      <c r="R156" s="5" t="s"/>
      <c r="S156" s="5" t="s"/>
      <c r="T156" s="5" t="s"/>
      <c r="U156" s="5" t="s"/>
      <c r="V156" s="5" t="s"/>
      <c r="W156" s="5" t="s"/>
      <c r="X156" s="5" t="s"/>
      <c r="Y156" s="5" t="s"/>
      <c r="Z156" s="5" t="s"/>
      <c r="AA156" s="5" t="s"/>
      <c r="AB156" s="5" t="s"/>
      <c r="AC156" s="5" t="s"/>
      <c r="AD156" s="5" t="s"/>
      <c r="AE156" s="5" t="s"/>
    </row>
    <row r="157" spans="1:31">
      <c r="A157" s="5" t="s"/>
      <c r="B157" s="5" t="s"/>
      <c r="C157" s="5" t="s"/>
      <c r="D157" s="5" t="s"/>
      <c r="E157" s="5" t="s"/>
      <c r="F157" s="5" t="s"/>
      <c r="G157" s="5" t="s"/>
      <c r="H157" s="5" t="s"/>
      <c r="I157" s="5" t="s"/>
      <c r="J157" s="5" t="s"/>
      <c r="K157" s="5" t="s"/>
      <c r="L157" s="5" t="s"/>
      <c r="M157" s="5" t="s"/>
      <c r="N157" s="5" t="s"/>
      <c r="O157" s="5" t="s"/>
      <c r="P157" s="5" t="s"/>
      <c r="Q157" s="5" t="s"/>
      <c r="R157" s="5" t="s"/>
      <c r="S157" s="5" t="s"/>
      <c r="T157" s="5" t="s"/>
      <c r="U157" s="5" t="s"/>
      <c r="V157" s="5" t="s"/>
      <c r="W157" s="5" t="s"/>
      <c r="X157" s="5" t="s"/>
      <c r="Y157" s="5" t="s"/>
      <c r="Z157" s="5" t="s"/>
      <c r="AA157" s="5" t="s"/>
      <c r="AB157" s="5" t="s"/>
      <c r="AC157" s="5" t="s"/>
      <c r="AD157" s="5" t="s"/>
      <c r="AE157" s="5" t="s"/>
    </row>
    <row r="158" spans="1:31">
      <c r="A158" s="5" t="s"/>
      <c r="B158" s="5" t="s"/>
      <c r="C158" s="5" t="s"/>
      <c r="D158" s="5" t="s"/>
      <c r="E158" s="5" t="s"/>
      <c r="F158" s="5" t="s"/>
      <c r="G158" s="5" t="s"/>
      <c r="H158" s="5" t="s"/>
      <c r="I158" s="5" t="s"/>
      <c r="J158" s="5" t="s"/>
      <c r="K158" s="5" t="s"/>
      <c r="L158" s="5" t="s"/>
      <c r="M158" s="5" t="s"/>
      <c r="N158" s="5" t="s"/>
      <c r="O158" s="5" t="s"/>
      <c r="P158" s="5" t="s"/>
      <c r="Q158" s="5" t="s"/>
      <c r="R158" s="5" t="s"/>
      <c r="S158" s="5" t="s"/>
      <c r="T158" s="5" t="s"/>
      <c r="U158" s="5" t="s"/>
      <c r="V158" s="5" t="s"/>
      <c r="W158" s="5" t="s"/>
      <c r="X158" s="5" t="s"/>
      <c r="Y158" s="5" t="s"/>
      <c r="Z158" s="5" t="s"/>
      <c r="AA158" s="5" t="s"/>
      <c r="AB158" s="5" t="s"/>
      <c r="AC158" s="5" t="s"/>
      <c r="AD158" s="5" t="s"/>
      <c r="AE158" s="5" t="s"/>
    </row>
    <row r="159" spans="1:31">
      <c r="A159" s="5" t="s"/>
      <c r="B159" s="5" t="s"/>
      <c r="C159" s="5" t="s"/>
      <c r="D159" s="5" t="s"/>
      <c r="E159" s="5" t="s"/>
      <c r="F159" s="5" t="s"/>
      <c r="G159" s="5" t="s"/>
      <c r="H159" s="5" t="s"/>
      <c r="I159" s="5" t="s"/>
      <c r="J159" s="5" t="s"/>
      <c r="K159" s="5" t="s"/>
      <c r="L159" s="5" t="s"/>
      <c r="M159" s="5" t="s"/>
      <c r="N159" s="5" t="s"/>
      <c r="O159" s="5" t="s"/>
      <c r="P159" s="5" t="s"/>
      <c r="Q159" s="5" t="s"/>
      <c r="R159" s="5" t="s"/>
      <c r="S159" s="5" t="s"/>
      <c r="T159" s="5" t="s"/>
      <c r="U159" s="5" t="s"/>
      <c r="V159" s="5" t="s"/>
      <c r="W159" s="5" t="s"/>
      <c r="X159" s="5" t="s"/>
      <c r="Y159" s="5" t="s"/>
      <c r="Z159" s="5" t="s"/>
      <c r="AA159" s="5" t="s"/>
      <c r="AB159" s="5" t="s"/>
      <c r="AC159" s="5" t="s"/>
      <c r="AD159" s="5" t="s"/>
      <c r="AE159" s="5" t="s"/>
    </row>
    <row r="160" spans="1:31">
      <c r="A160" s="5" t="s"/>
      <c r="B160" s="5" t="s"/>
      <c r="C160" s="5" t="s"/>
      <c r="D160" s="5" t="s"/>
      <c r="E160" s="5" t="s"/>
      <c r="F160" s="5" t="s"/>
      <c r="G160" s="5" t="s"/>
      <c r="H160" s="5" t="s"/>
      <c r="I160" s="5" t="s"/>
      <c r="J160" s="5" t="s"/>
      <c r="K160" s="5" t="s"/>
      <c r="L160" s="5" t="s"/>
      <c r="M160" s="5" t="s"/>
      <c r="N160" s="5" t="s"/>
      <c r="O160" s="5" t="s"/>
      <c r="P160" s="5" t="s"/>
      <c r="Q160" s="5" t="s"/>
      <c r="R160" s="5" t="s"/>
      <c r="S160" s="5" t="s"/>
      <c r="T160" s="5" t="s"/>
      <c r="U160" s="5" t="s"/>
      <c r="V160" s="5" t="s"/>
      <c r="W160" s="5" t="s"/>
      <c r="X160" s="5" t="s"/>
      <c r="Y160" s="5" t="s"/>
      <c r="Z160" s="5" t="s"/>
      <c r="AA160" s="5" t="s"/>
      <c r="AB160" s="5" t="s"/>
      <c r="AC160" s="5" t="s"/>
      <c r="AD160" s="5" t="s"/>
      <c r="AE160" s="5" t="s"/>
    </row>
    <row r="161" spans="1:31">
      <c r="A161" s="5" t="s"/>
      <c r="B161" s="5" t="s"/>
      <c r="C161" s="5" t="s"/>
      <c r="D161" s="5" t="s"/>
      <c r="E161" s="5" t="s"/>
      <c r="F161" s="5" t="s"/>
      <c r="G161" s="5" t="s"/>
      <c r="H161" s="5" t="s"/>
      <c r="I161" s="5" t="s"/>
      <c r="J161" s="5" t="s"/>
      <c r="K161" s="5" t="s"/>
      <c r="L161" s="5" t="s"/>
      <c r="M161" s="5" t="s"/>
      <c r="N161" s="5" t="s"/>
      <c r="O161" s="5" t="s"/>
      <c r="P161" s="5" t="s"/>
      <c r="Q161" s="5" t="s"/>
      <c r="R161" s="5" t="s"/>
      <c r="S161" s="5" t="s"/>
      <c r="T161" s="5" t="s"/>
      <c r="U161" s="5" t="s"/>
      <c r="V161" s="5" t="s"/>
      <c r="W161" s="5" t="s"/>
      <c r="X161" s="5" t="s"/>
      <c r="Y161" s="5" t="s"/>
      <c r="Z161" s="5" t="s"/>
      <c r="AA161" s="5" t="s"/>
      <c r="AB161" s="5" t="s"/>
      <c r="AC161" s="5" t="s"/>
      <c r="AD161" s="5" t="s"/>
      <c r="AE161" s="5" t="s"/>
    </row>
    <row r="162" spans="1:31">
      <c r="A162" s="5" t="s"/>
      <c r="B162" s="5" t="s"/>
      <c r="C162" s="5" t="s"/>
      <c r="D162" s="5" t="s"/>
      <c r="E162" s="5" t="s"/>
      <c r="F162" s="5" t="s"/>
      <c r="G162" s="5" t="s"/>
      <c r="H162" s="5" t="s"/>
      <c r="I162" s="5" t="s"/>
      <c r="J162" s="5" t="s"/>
      <c r="K162" s="5" t="s"/>
      <c r="L162" s="5" t="s"/>
      <c r="M162" s="5" t="s"/>
      <c r="N162" s="5" t="s"/>
      <c r="O162" s="5" t="s"/>
      <c r="P162" s="5" t="s"/>
      <c r="Q162" s="5" t="s"/>
      <c r="R162" s="5" t="s"/>
      <c r="S162" s="5" t="s"/>
      <c r="T162" s="5" t="s"/>
      <c r="U162" s="5" t="s"/>
      <c r="V162" s="5" t="s"/>
      <c r="W162" s="5" t="s"/>
      <c r="X162" s="5" t="s"/>
      <c r="Y162" s="5" t="s"/>
      <c r="Z162" s="5" t="s"/>
      <c r="AA162" s="5" t="s"/>
      <c r="AB162" s="5" t="s"/>
      <c r="AC162" s="5" t="s"/>
      <c r="AD162" s="5" t="s"/>
      <c r="AE162" s="5" t="s"/>
    </row>
    <row r="163" spans="1:31">
      <c r="A163" s="5" t="s"/>
      <c r="B163" s="5" t="s"/>
      <c r="C163" s="5" t="s"/>
      <c r="D163" s="5" t="s"/>
      <c r="E163" s="5" t="s"/>
      <c r="F163" s="5" t="s"/>
      <c r="G163" s="5" t="s"/>
      <c r="H163" s="5" t="s"/>
      <c r="I163" s="5" t="s"/>
      <c r="J163" s="5" t="s"/>
      <c r="K163" s="5" t="s"/>
      <c r="L163" s="5" t="s"/>
      <c r="M163" s="5" t="s"/>
      <c r="N163" s="5" t="s"/>
      <c r="O163" s="5" t="s"/>
      <c r="P163" s="5" t="s"/>
      <c r="Q163" s="5" t="s"/>
      <c r="R163" s="5" t="s"/>
      <c r="S163" s="5" t="s"/>
      <c r="T163" s="5" t="s"/>
      <c r="U163" s="5" t="s"/>
      <c r="V163" s="5" t="s"/>
      <c r="W163" s="5" t="s"/>
      <c r="X163" s="5" t="s"/>
      <c r="Y163" s="5" t="s"/>
      <c r="Z163" s="5" t="s"/>
      <c r="AA163" s="5" t="s"/>
      <c r="AB163" s="5" t="s"/>
      <c r="AC163" s="5" t="s"/>
      <c r="AD163" s="5" t="s"/>
      <c r="AE163" s="5" t="s"/>
    </row>
    <row r="164" spans="1:31">
      <c r="A164" s="5" t="s"/>
      <c r="B164" s="5" t="s"/>
      <c r="C164" s="5" t="s"/>
      <c r="D164" s="5" t="s"/>
      <c r="E164" s="5" t="s"/>
      <c r="F164" s="5" t="s"/>
      <c r="G164" s="5" t="s"/>
      <c r="H164" s="5" t="s"/>
      <c r="I164" s="5" t="s"/>
      <c r="J164" s="5" t="s"/>
      <c r="K164" s="5" t="s"/>
      <c r="L164" s="5" t="s"/>
      <c r="M164" s="5" t="s"/>
      <c r="N164" s="5" t="s"/>
      <c r="O164" s="5" t="s"/>
      <c r="P164" s="5" t="s"/>
      <c r="Q164" s="5" t="s"/>
      <c r="R164" s="5" t="s"/>
      <c r="S164" s="5" t="s"/>
      <c r="T164" s="5" t="s"/>
      <c r="U164" s="5" t="s"/>
      <c r="V164" s="5" t="s"/>
      <c r="W164" s="5" t="s"/>
      <c r="X164" s="5" t="s"/>
      <c r="Y164" s="5" t="s"/>
      <c r="Z164" s="5" t="s"/>
      <c r="AA164" s="5" t="s"/>
      <c r="AB164" s="5" t="s"/>
      <c r="AC164" s="5" t="s"/>
      <c r="AD164" s="5" t="s"/>
      <c r="AE164" s="5" t="s"/>
    </row>
    <row r="165" spans="1:31">
      <c r="A165" s="5" t="s"/>
      <c r="B165" s="5" t="s"/>
      <c r="C165" s="5" t="s"/>
      <c r="D165" s="5" t="s"/>
      <c r="E165" s="5" t="s"/>
      <c r="F165" s="5" t="s"/>
      <c r="G165" s="5" t="s"/>
      <c r="H165" s="5" t="s"/>
      <c r="I165" s="5" t="s"/>
      <c r="J165" s="5" t="s"/>
      <c r="K165" s="5" t="s"/>
      <c r="L165" s="5" t="s"/>
      <c r="M165" s="5" t="s"/>
      <c r="N165" s="5" t="s"/>
      <c r="O165" s="5" t="s"/>
      <c r="P165" s="5" t="s"/>
      <c r="Q165" s="5" t="s"/>
      <c r="R165" s="5" t="s"/>
      <c r="S165" s="5" t="s"/>
      <c r="T165" s="5" t="s"/>
      <c r="U165" s="5" t="s"/>
      <c r="V165" s="5" t="s"/>
      <c r="W165" s="5" t="s"/>
      <c r="X165" s="5" t="s"/>
      <c r="Y165" s="5" t="s"/>
      <c r="Z165" s="5" t="s"/>
      <c r="AA165" s="5" t="s"/>
      <c r="AB165" s="5" t="s"/>
      <c r="AC165" s="5" t="s"/>
      <c r="AD165" s="5" t="s"/>
      <c r="AE165" s="5" t="s"/>
    </row>
    <row r="166" spans="1:31">
      <c r="A166" s="5" t="s"/>
      <c r="B166" s="5" t="s"/>
      <c r="C166" s="5" t="s"/>
      <c r="D166" s="5" t="s"/>
      <c r="E166" s="5" t="s"/>
      <c r="F166" s="5" t="s"/>
      <c r="G166" s="5" t="s"/>
      <c r="H166" s="5" t="s"/>
      <c r="I166" s="5" t="s"/>
      <c r="J166" s="5" t="s"/>
      <c r="K166" s="5" t="s"/>
      <c r="L166" s="5" t="s"/>
      <c r="M166" s="5" t="s"/>
      <c r="N166" s="5" t="s"/>
      <c r="O166" s="5" t="s"/>
      <c r="P166" s="5" t="s"/>
      <c r="Q166" s="5" t="s"/>
      <c r="R166" s="5" t="s"/>
      <c r="S166" s="5" t="s"/>
      <c r="T166" s="5" t="s"/>
      <c r="U166" s="5" t="s"/>
      <c r="V166" s="5" t="s"/>
      <c r="W166" s="5" t="s"/>
      <c r="X166" s="5" t="s"/>
      <c r="Y166" s="5" t="s"/>
      <c r="Z166" s="5" t="s"/>
      <c r="AA166" s="5" t="s"/>
      <c r="AB166" s="5" t="s"/>
      <c r="AC166" s="5" t="s"/>
      <c r="AD166" s="5" t="s"/>
      <c r="AE166" s="5" t="s"/>
    </row>
    <row r="167" spans="1:31">
      <c r="A167" s="5" t="s"/>
      <c r="B167" s="5" t="s"/>
      <c r="C167" s="5" t="s"/>
      <c r="D167" s="5" t="s"/>
      <c r="E167" s="5" t="s"/>
      <c r="F167" s="5" t="s"/>
      <c r="G167" s="5" t="s"/>
      <c r="H167" s="5" t="s"/>
      <c r="I167" s="5" t="s"/>
      <c r="J167" s="5" t="s"/>
      <c r="K167" s="5" t="s"/>
      <c r="L167" s="5" t="s"/>
      <c r="M167" s="5" t="s"/>
      <c r="N167" s="5" t="s"/>
      <c r="O167" s="5" t="s"/>
      <c r="P167" s="5" t="s"/>
      <c r="Q167" s="5" t="s"/>
      <c r="R167" s="5" t="s"/>
      <c r="S167" s="5" t="s"/>
      <c r="T167" s="5" t="s"/>
      <c r="U167" s="5" t="s"/>
      <c r="V167" s="5" t="s"/>
      <c r="W167" s="5" t="s"/>
      <c r="X167" s="5" t="s"/>
      <c r="Y167" s="5" t="s"/>
      <c r="Z167" s="5" t="s"/>
      <c r="AA167" s="5" t="s"/>
      <c r="AB167" s="5" t="s"/>
      <c r="AC167" s="5" t="s"/>
      <c r="AD167" s="5" t="s"/>
      <c r="AE167" s="5" t="s"/>
    </row>
    <row r="168" spans="1:31">
      <c r="A168" s="5" t="s"/>
      <c r="B168" s="5" t="s"/>
      <c r="C168" s="5" t="s"/>
      <c r="D168" s="5" t="s"/>
      <c r="E168" s="5" t="s"/>
      <c r="F168" s="5" t="s"/>
      <c r="G168" s="5" t="s"/>
      <c r="H168" s="5" t="s"/>
      <c r="I168" s="5" t="s"/>
      <c r="J168" s="5" t="s"/>
      <c r="K168" s="5" t="s"/>
      <c r="L168" s="5" t="s"/>
      <c r="M168" s="5" t="s"/>
      <c r="N168" s="5" t="s"/>
      <c r="O168" s="5" t="s"/>
      <c r="P168" s="5" t="s"/>
      <c r="Q168" s="5" t="s"/>
      <c r="R168" s="5" t="s"/>
      <c r="S168" s="5" t="s"/>
      <c r="T168" s="5" t="s"/>
      <c r="U168" s="5" t="s"/>
      <c r="V168" s="5" t="s"/>
      <c r="W168" s="5" t="s"/>
      <c r="X168" s="5" t="s"/>
      <c r="Y168" s="5" t="s"/>
      <c r="Z168" s="5" t="s"/>
      <c r="AA168" s="5" t="s"/>
      <c r="AB168" s="5" t="s"/>
      <c r="AC168" s="5" t="s"/>
      <c r="AD168" s="5" t="s"/>
      <c r="AE168" s="5" t="s"/>
    </row>
    <row r="169" spans="1:31">
      <c r="A169" s="5" t="s"/>
      <c r="B169" s="5" t="s"/>
      <c r="C169" s="5" t="s"/>
      <c r="D169" s="5" t="s"/>
      <c r="E169" s="5" t="s"/>
      <c r="F169" s="5" t="s"/>
      <c r="G169" s="5" t="s"/>
      <c r="H169" s="5" t="s"/>
      <c r="I169" s="5" t="s"/>
      <c r="J169" s="5" t="s"/>
      <c r="K169" s="5" t="s"/>
      <c r="L169" s="5" t="s"/>
      <c r="M169" s="5" t="s"/>
      <c r="N169" s="5" t="s"/>
      <c r="O169" s="5" t="s"/>
      <c r="P169" s="5" t="s"/>
      <c r="Q169" s="5" t="s"/>
      <c r="R169" s="5" t="s"/>
      <c r="S169" s="5" t="s"/>
      <c r="T169" s="5" t="s"/>
      <c r="U169" s="5" t="s"/>
      <c r="V169" s="5" t="s"/>
      <c r="W169" s="5" t="s"/>
      <c r="X169" s="5" t="s"/>
      <c r="Y169" s="5" t="s"/>
      <c r="Z169" s="5" t="s"/>
      <c r="AA169" s="5" t="s"/>
      <c r="AB169" s="5" t="s"/>
      <c r="AC169" s="5" t="s"/>
      <c r="AD169" s="5" t="s"/>
      <c r="AE169" s="5" t="s"/>
    </row>
    <row r="170" spans="1:31">
      <c r="A170" s="5" t="s"/>
      <c r="B170" s="5" t="s"/>
      <c r="C170" s="5" t="s"/>
      <c r="D170" s="5" t="s"/>
      <c r="E170" s="5" t="s"/>
      <c r="F170" s="5" t="s"/>
      <c r="G170" s="5" t="s"/>
      <c r="H170" s="5" t="s"/>
      <c r="I170" s="5" t="s"/>
      <c r="J170" s="5" t="s"/>
      <c r="K170" s="5" t="s"/>
      <c r="L170" s="5" t="s"/>
      <c r="M170" s="5" t="s"/>
      <c r="N170" s="5" t="s"/>
      <c r="O170" s="5" t="s"/>
      <c r="P170" s="5" t="s"/>
      <c r="Q170" s="5" t="s"/>
      <c r="R170" s="5" t="s"/>
      <c r="S170" s="5" t="s"/>
      <c r="T170" s="5" t="s"/>
      <c r="U170" s="5" t="s"/>
      <c r="V170" s="5" t="s"/>
      <c r="W170" s="5" t="s"/>
      <c r="X170" s="5" t="s"/>
      <c r="Y170" s="5" t="s"/>
      <c r="Z170" s="5" t="s"/>
      <c r="AA170" s="5" t="s"/>
      <c r="AB170" s="5" t="s"/>
      <c r="AC170" s="5" t="s"/>
      <c r="AD170" s="5" t="s"/>
      <c r="AE170" s="5" t="s"/>
    </row>
    <row r="171" spans="1:31">
      <c r="A171" s="5" t="s"/>
      <c r="B171" s="5" t="s"/>
      <c r="C171" s="5" t="s"/>
      <c r="D171" s="5" t="s"/>
      <c r="E171" s="5" t="s"/>
      <c r="F171" s="5" t="s"/>
      <c r="G171" s="5" t="s"/>
      <c r="H171" s="5" t="s"/>
      <c r="I171" s="5" t="s"/>
      <c r="J171" s="5" t="s"/>
      <c r="K171" s="5" t="s"/>
      <c r="L171" s="5" t="s"/>
      <c r="M171" s="5" t="s"/>
      <c r="N171" s="5" t="s"/>
      <c r="O171" s="5" t="s"/>
      <c r="P171" s="5" t="s"/>
      <c r="Q171" s="5" t="s"/>
      <c r="R171" s="5" t="s"/>
      <c r="S171" s="5" t="s"/>
      <c r="T171" s="5" t="s"/>
      <c r="U171" s="5" t="s"/>
      <c r="V171" s="5" t="s"/>
      <c r="W171" s="5" t="s"/>
      <c r="X171" s="5" t="s"/>
      <c r="Y171" s="5" t="s"/>
      <c r="Z171" s="5" t="s"/>
      <c r="AA171" s="5" t="s"/>
      <c r="AB171" s="5" t="s"/>
      <c r="AC171" s="5" t="s"/>
      <c r="AD171" s="5" t="s"/>
      <c r="AE171" s="5" t="s"/>
    </row>
    <row r="172" spans="1:31">
      <c r="A172" s="5" t="s"/>
      <c r="B172" s="5" t="s"/>
      <c r="C172" s="5" t="s"/>
      <c r="D172" s="5" t="s"/>
      <c r="E172" s="5" t="s"/>
      <c r="F172" s="5" t="s"/>
      <c r="G172" s="5" t="s"/>
      <c r="H172" s="5" t="s"/>
      <c r="I172" s="5" t="s"/>
      <c r="J172" s="5" t="s"/>
      <c r="K172" s="5" t="s"/>
      <c r="L172" s="5" t="s"/>
      <c r="M172" s="5" t="s"/>
      <c r="N172" s="5" t="s"/>
      <c r="O172" s="5" t="s"/>
      <c r="P172" s="5" t="s"/>
      <c r="Q172" s="5" t="s"/>
      <c r="R172" s="5" t="s"/>
      <c r="S172" s="5" t="s"/>
      <c r="T172" s="5" t="s"/>
      <c r="U172" s="5" t="s"/>
      <c r="V172" s="5" t="s"/>
      <c r="W172" s="5" t="s"/>
      <c r="X172" s="5" t="s"/>
      <c r="Y172" s="5" t="s"/>
      <c r="Z172" s="5" t="s"/>
      <c r="AA172" s="5" t="s"/>
      <c r="AB172" s="5" t="s"/>
      <c r="AC172" s="5" t="s"/>
      <c r="AD172" s="5" t="s"/>
      <c r="AE172" s="5" t="s"/>
    </row>
    <row r="173" spans="1:31">
      <c r="A173" s="5" t="s"/>
      <c r="B173" s="5" t="s"/>
      <c r="C173" s="5" t="s"/>
      <c r="D173" s="5" t="s"/>
      <c r="E173" s="5" t="s"/>
      <c r="F173" s="5" t="s"/>
      <c r="G173" s="5" t="s"/>
      <c r="H173" s="5" t="s"/>
      <c r="I173" s="5" t="s"/>
      <c r="J173" s="5" t="s"/>
      <c r="K173" s="5" t="s"/>
      <c r="L173" s="5" t="s"/>
      <c r="M173" s="5" t="s"/>
      <c r="N173" s="5" t="s"/>
      <c r="O173" s="5" t="s"/>
      <c r="P173" s="5" t="s"/>
      <c r="Q173" s="5" t="s"/>
      <c r="R173" s="5" t="s"/>
      <c r="S173" s="5" t="s"/>
      <c r="T173" s="5" t="s"/>
      <c r="U173" s="5" t="s"/>
      <c r="V173" s="5" t="s"/>
      <c r="W173" s="5" t="s"/>
      <c r="X173" s="5" t="s"/>
      <c r="Y173" s="5" t="s"/>
      <c r="Z173" s="5" t="s"/>
      <c r="AA173" s="5" t="s"/>
      <c r="AB173" s="5" t="s"/>
      <c r="AC173" s="5" t="s"/>
      <c r="AD173" s="5" t="s"/>
      <c r="AE173" s="5" t="s"/>
    </row>
    <row r="174" spans="1:31">
      <c r="A174" s="5" t="s"/>
      <c r="B174" s="5" t="s"/>
      <c r="C174" s="5" t="s"/>
      <c r="D174" s="5" t="s"/>
      <c r="E174" s="5" t="s"/>
      <c r="F174" s="5" t="s"/>
      <c r="G174" s="5" t="s"/>
      <c r="H174" s="5" t="s"/>
      <c r="I174" s="5" t="s"/>
      <c r="J174" s="5" t="s"/>
      <c r="K174" s="5" t="s"/>
      <c r="L174" s="5" t="s"/>
      <c r="M174" s="5" t="s"/>
      <c r="N174" s="5" t="s"/>
      <c r="O174" s="5" t="s"/>
      <c r="P174" s="5" t="s"/>
      <c r="Q174" s="5" t="s"/>
      <c r="R174" s="5" t="s"/>
      <c r="S174" s="5" t="s"/>
      <c r="T174" s="5" t="s"/>
      <c r="U174" s="5" t="s"/>
      <c r="V174" s="5" t="s"/>
      <c r="W174" s="5" t="s"/>
      <c r="X174" s="5" t="s"/>
      <c r="Y174" s="5" t="s"/>
      <c r="Z174" s="5" t="s"/>
      <c r="AA174" s="5" t="s"/>
      <c r="AB174" s="5" t="s"/>
      <c r="AC174" s="5" t="s"/>
      <c r="AD174" s="5" t="s"/>
      <c r="AE174" s="5" t="s"/>
    </row>
    <row r="175" spans="1:31">
      <c r="A175" s="5" t="s"/>
      <c r="B175" s="5" t="s"/>
      <c r="C175" s="5" t="s"/>
      <c r="D175" s="5" t="s"/>
      <c r="E175" s="5" t="s"/>
      <c r="F175" s="5" t="s"/>
      <c r="G175" s="5" t="s"/>
      <c r="H175" s="5" t="s"/>
      <c r="I175" s="5" t="s"/>
      <c r="J175" s="5" t="s"/>
      <c r="K175" s="5" t="s"/>
      <c r="L175" s="5" t="s"/>
      <c r="M175" s="5" t="s"/>
      <c r="N175" s="5" t="s"/>
      <c r="O175" s="5" t="s"/>
      <c r="P175" s="5" t="s"/>
      <c r="Q175" s="5" t="s"/>
      <c r="R175" s="5" t="s"/>
      <c r="S175" s="5" t="s"/>
      <c r="T175" s="5" t="s"/>
      <c r="U175" s="5" t="s"/>
      <c r="V175" s="5" t="s"/>
      <c r="W175" s="5" t="s"/>
      <c r="X175" s="5" t="s"/>
      <c r="Y175" s="5" t="s"/>
      <c r="Z175" s="5" t="s"/>
      <c r="AA175" s="5" t="s"/>
      <c r="AB175" s="5" t="s"/>
      <c r="AC175" s="5" t="s"/>
      <c r="AD175" s="5" t="s"/>
      <c r="AE175" s="5" t="s"/>
    </row>
  </sheetData>
  <mergeCells count="256">
    <mergeCell ref="E1:F1"/>
    <mergeCell ref="H1:I1"/>
    <mergeCell ref="A3:D4"/>
    <mergeCell ref="E3:M4"/>
    <mergeCell ref="N3:Z4"/>
    <mergeCell ref="AA3:AE4"/>
    <mergeCell ref="A5:D5"/>
    <mergeCell ref="E5:M5"/>
    <mergeCell ref="N5:Z5"/>
    <mergeCell ref="AA5:AE5"/>
    <mergeCell ref="A6:D7"/>
    <mergeCell ref="E6:M7"/>
    <mergeCell ref="N6:U7"/>
    <mergeCell ref="V6:Z7"/>
    <mergeCell ref="AA6:AE7"/>
    <mergeCell ref="A8:D8"/>
    <mergeCell ref="E8:M8"/>
    <mergeCell ref="N8:U8"/>
    <mergeCell ref="V8:Z8"/>
    <mergeCell ref="AA8:AE8"/>
    <mergeCell ref="A9:D10"/>
    <mergeCell ref="E9:G10"/>
    <mergeCell ref="H9:J10"/>
    <mergeCell ref="K9:M10"/>
    <mergeCell ref="N9:Q10"/>
    <mergeCell ref="R9:U10"/>
    <mergeCell ref="V9:Z10"/>
    <mergeCell ref="AA9:AE10"/>
    <mergeCell ref="A11:D11"/>
    <mergeCell ref="E11:G11"/>
    <mergeCell ref="H11:J11"/>
    <mergeCell ref="K11:M11"/>
    <mergeCell ref="N11:Q11"/>
    <mergeCell ref="R11:U11"/>
    <mergeCell ref="V11:Z11"/>
    <mergeCell ref="AA11:AE11"/>
    <mergeCell ref="A12:L12"/>
    <mergeCell ref="M12:X12"/>
    <mergeCell ref="Y12:AE12"/>
    <mergeCell ref="A13:L14"/>
    <mergeCell ref="M13:X14"/>
    <mergeCell ref="Y13:AE14"/>
    <mergeCell ref="A15:AE15"/>
    <mergeCell ref="A17:A21"/>
    <mergeCell ref="B17:N17"/>
    <mergeCell ref="O17:AA17"/>
    <mergeCell ref="AB17:AE21"/>
    <mergeCell ref="B18:N18"/>
    <mergeCell ref="O18:AA18"/>
    <mergeCell ref="B19:N19"/>
    <mergeCell ref="O19:AA19"/>
    <mergeCell ref="B20:D21"/>
    <mergeCell ref="E20:H21"/>
    <mergeCell ref="I20:J21"/>
    <mergeCell ref="K20:N20"/>
    <mergeCell ref="O20:Q21"/>
    <mergeCell ref="R20:U21"/>
    <mergeCell ref="V20:W21"/>
    <mergeCell ref="X20:AA20"/>
    <mergeCell ref="K21:L21"/>
    <mergeCell ref="M21:N21"/>
    <mergeCell ref="X21:Y21"/>
    <mergeCell ref="Z21:AA21"/>
    <mergeCell ref="B22:D22"/>
    <mergeCell ref="E22:H22"/>
    <mergeCell ref="I22:J22"/>
    <mergeCell ref="K22:L22"/>
    <mergeCell ref="M22:N22"/>
    <mergeCell ref="O22:Q22"/>
    <mergeCell ref="R22:U22"/>
    <mergeCell ref="V22:W22"/>
    <mergeCell ref="X22:Y22"/>
    <mergeCell ref="Z22:AA22"/>
    <mergeCell ref="AB22:AE22"/>
    <mergeCell ref="A23:A26"/>
    <mergeCell ref="B23:N23"/>
    <mergeCell ref="O23:AA23"/>
    <mergeCell ref="AB23:AE26"/>
    <mergeCell ref="B24:N24"/>
    <mergeCell ref="O24:AA24"/>
    <mergeCell ref="B25:D26"/>
    <mergeCell ref="E25:H26"/>
    <mergeCell ref="I25:J26"/>
    <mergeCell ref="K25:N25"/>
    <mergeCell ref="O25:Q26"/>
    <mergeCell ref="R25:U26"/>
    <mergeCell ref="V25:W26"/>
    <mergeCell ref="X25:AA25"/>
    <mergeCell ref="K26:L26"/>
    <mergeCell ref="M26:N26"/>
    <mergeCell ref="X26:Y26"/>
    <mergeCell ref="Z26:AA26"/>
    <mergeCell ref="B27:D27"/>
    <mergeCell ref="E27:H27"/>
    <mergeCell ref="I27:J27"/>
    <mergeCell ref="K27:L27"/>
    <mergeCell ref="M27:N27"/>
    <mergeCell ref="O27:Q27"/>
    <mergeCell ref="R27:U27"/>
    <mergeCell ref="V27:W27"/>
    <mergeCell ref="X27:Y27"/>
    <mergeCell ref="Z27:AA27"/>
    <mergeCell ref="AB27:AE27"/>
    <mergeCell ref="B28:D28"/>
    <mergeCell ref="E28:H28"/>
    <mergeCell ref="I28:J28"/>
    <mergeCell ref="K28:L28"/>
    <mergeCell ref="M28:N28"/>
    <mergeCell ref="O28:Q28"/>
    <mergeCell ref="R28:U28"/>
    <mergeCell ref="V28:W28"/>
    <mergeCell ref="X28:Y28"/>
    <mergeCell ref="Z28:AA28"/>
    <mergeCell ref="AB28:AE28"/>
    <mergeCell ref="B29:D29"/>
    <mergeCell ref="E29:H29"/>
    <mergeCell ref="I29:J29"/>
    <mergeCell ref="K29:L29"/>
    <mergeCell ref="M29:N29"/>
    <mergeCell ref="O29:Q29"/>
    <mergeCell ref="R29:U29"/>
    <mergeCell ref="V29:W29"/>
    <mergeCell ref="X29:Y29"/>
    <mergeCell ref="Z29:AA29"/>
    <mergeCell ref="AB29:AE29"/>
    <mergeCell ref="B30:D30"/>
    <mergeCell ref="E30:H30"/>
    <mergeCell ref="I30:J30"/>
    <mergeCell ref="K30:L30"/>
    <mergeCell ref="M30:N30"/>
    <mergeCell ref="O30:Q30"/>
    <mergeCell ref="R30:U30"/>
    <mergeCell ref="V30:W30"/>
    <mergeCell ref="X30:Y30"/>
    <mergeCell ref="Z30:AA30"/>
    <mergeCell ref="AB30:AE30"/>
    <mergeCell ref="B31:D31"/>
    <mergeCell ref="E31:H31"/>
    <mergeCell ref="I31:J31"/>
    <mergeCell ref="K31:L31"/>
    <mergeCell ref="M31:N31"/>
    <mergeCell ref="O31:Q31"/>
    <mergeCell ref="R31:U31"/>
    <mergeCell ref="V31:W31"/>
    <mergeCell ref="X31:Y31"/>
    <mergeCell ref="Z31:AA31"/>
    <mergeCell ref="AB31:AE31"/>
    <mergeCell ref="B32:D32"/>
    <mergeCell ref="E32:H32"/>
    <mergeCell ref="I32:J32"/>
    <mergeCell ref="K32:L32"/>
    <mergeCell ref="M32:N32"/>
    <mergeCell ref="O32:Q32"/>
    <mergeCell ref="R32:U32"/>
    <mergeCell ref="V32:W32"/>
    <mergeCell ref="X32:Y32"/>
    <mergeCell ref="Z32:AA32"/>
    <mergeCell ref="AB32:AE32"/>
    <mergeCell ref="B33:D33"/>
    <mergeCell ref="E33:H33"/>
    <mergeCell ref="I33:J33"/>
    <mergeCell ref="K33:L33"/>
    <mergeCell ref="M33:N33"/>
    <mergeCell ref="O33:Q33"/>
    <mergeCell ref="R33:U33"/>
    <mergeCell ref="V33:W33"/>
    <mergeCell ref="X33:Y33"/>
    <mergeCell ref="Z33:AA33"/>
    <mergeCell ref="AB33:AE33"/>
    <mergeCell ref="B34:D34"/>
    <mergeCell ref="E34:H34"/>
    <mergeCell ref="I34:J34"/>
    <mergeCell ref="K34:L34"/>
    <mergeCell ref="M34:N34"/>
    <mergeCell ref="O34:Q34"/>
    <mergeCell ref="R34:U34"/>
    <mergeCell ref="V34:W34"/>
    <mergeCell ref="X34:Y34"/>
    <mergeCell ref="Z34:AA34"/>
    <mergeCell ref="AB34:AE34"/>
    <mergeCell ref="B35:D35"/>
    <mergeCell ref="E35:H35"/>
    <mergeCell ref="I35:J35"/>
    <mergeCell ref="K35:L35"/>
    <mergeCell ref="M35:N35"/>
    <mergeCell ref="X35:Y35"/>
    <mergeCell ref="Z35:AA35"/>
    <mergeCell ref="AB35:AE35"/>
    <mergeCell ref="B36:D36"/>
    <mergeCell ref="E36:H36"/>
    <mergeCell ref="I36:J36"/>
    <mergeCell ref="K36:L36"/>
    <mergeCell ref="M36:N36"/>
    <mergeCell ref="O36:Q36"/>
    <mergeCell ref="R36:U36"/>
    <mergeCell ref="V36:W36"/>
    <mergeCell ref="X36:Y36"/>
    <mergeCell ref="Z36:AA36"/>
    <mergeCell ref="AB36:AE36"/>
    <mergeCell ref="A39:S39"/>
    <mergeCell ref="A40:C40"/>
    <mergeCell ref="D40:S40"/>
    <mergeCell ref="A41:C41"/>
    <mergeCell ref="D41:S41"/>
    <mergeCell ref="A42:C42"/>
    <mergeCell ref="D42:S42"/>
    <mergeCell ref="A43:C43"/>
    <mergeCell ref="D43:S43"/>
    <mergeCell ref="A44:C44"/>
    <mergeCell ref="D44:S44"/>
    <mergeCell ref="A45:C45"/>
    <mergeCell ref="D45:S45"/>
    <mergeCell ref="A46:C46"/>
    <mergeCell ref="D46:S46"/>
    <mergeCell ref="A47:C47"/>
    <mergeCell ref="D47:S47"/>
    <mergeCell ref="A48:C50"/>
    <mergeCell ref="D48:S48"/>
    <mergeCell ref="D49:S49"/>
    <mergeCell ref="D50:S50"/>
    <mergeCell ref="A51:C51"/>
    <mergeCell ref="D51:S51"/>
    <mergeCell ref="A52:C52"/>
    <mergeCell ref="D52:S52"/>
    <mergeCell ref="A53:S53"/>
    <mergeCell ref="A54:C54"/>
    <mergeCell ref="D54:F54"/>
    <mergeCell ref="G54:I54"/>
    <mergeCell ref="J54:L54"/>
    <mergeCell ref="M54:O54"/>
    <mergeCell ref="P54:S54"/>
    <mergeCell ref="A55:C55"/>
    <mergeCell ref="D55:F55"/>
    <mergeCell ref="G55:I55"/>
    <mergeCell ref="J55:L55"/>
    <mergeCell ref="M55:O55"/>
    <mergeCell ref="P55:S55"/>
    <mergeCell ref="A56:C56"/>
    <mergeCell ref="D56:F56"/>
    <mergeCell ref="G56:I56"/>
    <mergeCell ref="J56:L56"/>
    <mergeCell ref="M56:O56"/>
    <mergeCell ref="P56:S56"/>
    <mergeCell ref="A57:C57"/>
    <mergeCell ref="D57:F57"/>
    <mergeCell ref="G57:I57"/>
    <mergeCell ref="J57:L57"/>
    <mergeCell ref="M57:O57"/>
    <mergeCell ref="P57:S57"/>
    <mergeCell ref="A58:S58"/>
    <mergeCell ref="A59:S70"/>
    <mergeCell ref="A71:S71"/>
    <mergeCell ref="A72:S74"/>
    <mergeCell ref="O35:Q35"/>
    <mergeCell ref="R35:U35"/>
    <mergeCell ref="V35:W35"/>
  </mergeCells>
  <dataValidations>
    <dataValidation type="list" operator="between" allowBlank="true" showInputMessage="true" showErrorMessage="true" sqref="A11">
      <formula1>"同步,异步"</formula1>
    </dataValidation>
    <dataValidation type="list" operator="between" allowBlank="true" showInputMessage="true" showErrorMessage="true" sqref="K11">
      <formula1>"推式,拉式"</formula1>
    </dataValidation>
  </dataValidations>
  <hyperlinks>
    <hyperlink ref="A1" location="'接口卡列表'!A1" display="返回"/>
  </hyperlink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>
  <sheetPr codeName="调拨任务数量回传（立库---&gt;WMS）">
    <tabColor/>
  </sheetPr>
  <dimension ref="AE177"/>
  <sheetViews>
    <sheetView showGridLines="true" workbookViewId="0"/>
  </sheetViews>
  <sheetFormatPr baseColWidth="13" defaultRowHeight="18" customHeight="true"/>
  <sheetData>
    <row r="1" spans="1:31">
      <c r="A1" s="286" t="s">
        <v>247</v>
      </c>
      <c r="B1" s="287" t="s"/>
      <c r="C1" s="287" t="s"/>
      <c r="D1" s="287" t="s"/>
      <c r="E1" s="288" t="s">
        <v>1</v>
      </c>
      <c r="F1" s="288" t="s"/>
      <c r="G1" s="289" t="s"/>
      <c r="H1" s="290" t="s">
        <v>2</v>
      </c>
      <c r="I1" s="291" t="s"/>
      <c r="J1" s="287" t="s"/>
      <c r="K1" s="287" t="s"/>
      <c r="L1" s="287" t="s"/>
      <c r="M1" s="287" t="s"/>
      <c r="N1" s="287" t="s"/>
      <c r="O1" s="287" t="s"/>
      <c r="P1" s="287" t="s"/>
      <c r="Q1" s="287" t="s"/>
      <c r="R1" s="287" t="s"/>
      <c r="S1" s="287" t="s"/>
      <c r="T1" s="287" t="s"/>
      <c r="U1" s="287" t="s"/>
      <c r="V1" s="287" t="s"/>
      <c r="W1" s="287" t="s"/>
      <c r="X1" s="287" t="s"/>
      <c r="Y1" s="287" t="s"/>
      <c r="Z1" s="287" t="s"/>
      <c r="AA1" s="287" t="s"/>
      <c r="AB1" s="287" t="s"/>
      <c r="AC1" s="287" t="s"/>
      <c r="AD1" s="287" t="s"/>
      <c r="AE1" s="287" t="s"/>
    </row>
    <row r="2" spans="1:31">
      <c r="A2" s="292" t="s">
        <v>3</v>
      </c>
      <c r="B2" s="289" t="s"/>
      <c r="C2" s="289" t="s"/>
      <c r="D2" s="289" t="s"/>
      <c r="E2" s="289" t="s"/>
      <c r="F2" s="289" t="s"/>
      <c r="G2" s="289" t="s"/>
      <c r="H2" s="289" t="s"/>
      <c r="I2" s="289" t="s"/>
      <c r="J2" s="289" t="s"/>
      <c r="K2" s="289" t="s"/>
      <c r="L2" s="289" t="s"/>
      <c r="M2" s="289" t="s"/>
      <c r="N2" s="289" t="s"/>
      <c r="O2" s="289" t="s"/>
      <c r="P2" s="289" t="s"/>
      <c r="Q2" s="289" t="s"/>
      <c r="R2" s="289" t="s"/>
      <c r="S2" s="289" t="s"/>
      <c r="T2" s="289" t="s"/>
      <c r="U2" s="289" t="s"/>
      <c r="V2" s="289" t="s"/>
      <c r="W2" s="289" t="s"/>
      <c r="X2" s="289" t="s"/>
      <c r="Y2" s="289" t="s"/>
      <c r="Z2" s="289" t="s"/>
      <c r="AA2" s="289" t="s"/>
      <c r="AB2" s="289" t="s"/>
      <c r="AC2" s="289" t="s"/>
      <c r="AD2" s="289" t="s"/>
      <c r="AE2" s="289" t="s"/>
    </row>
    <row r="3" spans="1:31">
      <c r="A3" s="293" t="s">
        <v>4</v>
      </c>
      <c r="B3" s="294" t="s"/>
      <c r="C3" s="294" t="s"/>
      <c r="D3" s="294" t="s"/>
      <c r="E3" s="295" t="s">
        <v>5</v>
      </c>
      <c r="F3" s="296" t="s"/>
      <c r="G3" s="296" t="s"/>
      <c r="H3" s="296" t="s"/>
      <c r="I3" s="296" t="s"/>
      <c r="J3" s="296" t="s"/>
      <c r="K3" s="296" t="s"/>
      <c r="L3" s="296" t="s"/>
      <c r="M3" s="296" t="s"/>
      <c r="N3" s="297" t="s">
        <v>6</v>
      </c>
      <c r="O3" s="298" t="s"/>
      <c r="P3" s="298" t="s"/>
      <c r="Q3" s="298" t="s"/>
      <c r="R3" s="298" t="s"/>
      <c r="S3" s="298" t="s"/>
      <c r="T3" s="298" t="s"/>
      <c r="U3" s="298" t="s"/>
      <c r="V3" s="298" t="s"/>
      <c r="W3" s="298" t="s"/>
      <c r="X3" s="298" t="s"/>
      <c r="Y3" s="298" t="s"/>
      <c r="Z3" s="299" t="s"/>
      <c r="AA3" s="293" t="s">
        <v>7</v>
      </c>
      <c r="AB3" s="294" t="s"/>
      <c r="AC3" s="294" t="s"/>
      <c r="AD3" s="294" t="s"/>
      <c r="AE3" s="294" t="s"/>
    </row>
    <row r="4" spans="1:31">
      <c r="A4" s="294" t="s"/>
      <c r="B4" s="294" t="s"/>
      <c r="C4" s="294" t="s"/>
      <c r="D4" s="294" t="s"/>
      <c r="E4" s="296" t="s"/>
      <c r="F4" s="296" t="s"/>
      <c r="G4" s="296" t="s"/>
      <c r="H4" s="296" t="s"/>
      <c r="I4" s="296" t="s"/>
      <c r="J4" s="296" t="s"/>
      <c r="K4" s="296" t="s"/>
      <c r="L4" s="296" t="s"/>
      <c r="M4" s="296" t="s"/>
      <c r="N4" s="300" t="s"/>
      <c r="O4" s="301" t="s"/>
      <c r="P4" s="301" t="s"/>
      <c r="Q4" s="301" t="s"/>
      <c r="R4" s="301" t="s"/>
      <c r="S4" s="301" t="s"/>
      <c r="T4" s="301" t="s"/>
      <c r="U4" s="301" t="s"/>
      <c r="V4" s="301" t="s"/>
      <c r="W4" s="301" t="s"/>
      <c r="X4" s="301" t="s"/>
      <c r="Y4" s="301" t="s"/>
      <c r="Z4" s="302" t="s"/>
      <c r="AA4" s="294" t="s"/>
      <c r="AB4" s="294" t="s"/>
      <c r="AC4" s="294" t="s"/>
      <c r="AD4" s="294" t="s"/>
      <c r="AE4" s="294" t="s"/>
    </row>
    <row r="5" spans="1:31">
      <c r="A5" s="303" t="s"/>
      <c r="B5" s="304" t="s"/>
      <c r="C5" s="304" t="s"/>
      <c r="D5" s="304" t="s"/>
      <c r="E5" s="305" t="s">
        <v>8</v>
      </c>
      <c r="F5" s="306" t="s"/>
      <c r="G5" s="306" t="s"/>
      <c r="H5" s="306" t="s"/>
      <c r="I5" s="306" t="s"/>
      <c r="J5" s="306" t="s"/>
      <c r="K5" s="306" t="s"/>
      <c r="L5" s="306" t="s"/>
      <c r="M5" s="306" t="s"/>
      <c r="N5" s="307" t="s">
        <v>9</v>
      </c>
      <c r="O5" s="308" t="s"/>
      <c r="P5" s="308" t="s"/>
      <c r="Q5" s="308" t="s"/>
      <c r="R5" s="308" t="s"/>
      <c r="S5" s="308" t="s"/>
      <c r="T5" s="308" t="s"/>
      <c r="U5" s="308" t="s"/>
      <c r="V5" s="308" t="s"/>
      <c r="W5" s="308" t="s"/>
      <c r="X5" s="308" t="s"/>
      <c r="Y5" s="308" t="s"/>
      <c r="Z5" s="309" t="s"/>
      <c r="AA5" s="310" t="s"/>
      <c r="AB5" s="311" t="s"/>
      <c r="AC5" s="311" t="s"/>
      <c r="AD5" s="311" t="s"/>
      <c r="AE5" s="311" t="s"/>
    </row>
    <row r="6" spans="1:31">
      <c r="A6" s="293" t="s">
        <v>10</v>
      </c>
      <c r="B6" s="294" t="s"/>
      <c r="C6" s="294" t="s"/>
      <c r="D6" s="294" t="s"/>
      <c r="E6" s="293" t="s">
        <v>11</v>
      </c>
      <c r="F6" s="294" t="s"/>
      <c r="G6" s="294" t="s"/>
      <c r="H6" s="294" t="s"/>
      <c r="I6" s="294" t="s"/>
      <c r="J6" s="294" t="s"/>
      <c r="K6" s="294" t="s"/>
      <c r="L6" s="294" t="s"/>
      <c r="M6" s="294" t="s"/>
      <c r="N6" s="297" t="s">
        <v>12</v>
      </c>
      <c r="O6" s="298" t="s"/>
      <c r="P6" s="298" t="s"/>
      <c r="Q6" s="298" t="s"/>
      <c r="R6" s="298" t="s"/>
      <c r="S6" s="298" t="s"/>
      <c r="T6" s="298" t="s"/>
      <c r="U6" s="299" t="s"/>
      <c r="V6" s="312" t="s"/>
      <c r="W6" s="313" t="s"/>
      <c r="X6" s="313" t="s"/>
      <c r="Y6" s="313" t="s"/>
      <c r="Z6" s="314" t="s"/>
      <c r="AA6" s="293" t="s">
        <v>13</v>
      </c>
      <c r="AB6" s="294" t="s"/>
      <c r="AC6" s="294" t="s"/>
      <c r="AD6" s="294" t="s"/>
      <c r="AE6" s="294" t="s"/>
    </row>
    <row r="7" spans="1:31">
      <c r="A7" s="294" t="s"/>
      <c r="B7" s="294" t="s"/>
      <c r="C7" s="294" t="s"/>
      <c r="D7" s="294" t="s"/>
      <c r="E7" s="294" t="s"/>
      <c r="F7" s="294" t="s"/>
      <c r="G7" s="294" t="s"/>
      <c r="H7" s="294" t="s"/>
      <c r="I7" s="294" t="s"/>
      <c r="J7" s="294" t="s"/>
      <c r="K7" s="294" t="s"/>
      <c r="L7" s="294" t="s"/>
      <c r="M7" s="294" t="s"/>
      <c r="N7" s="300" t="s"/>
      <c r="O7" s="301" t="s"/>
      <c r="P7" s="301" t="s"/>
      <c r="Q7" s="301" t="s"/>
      <c r="R7" s="301" t="s"/>
      <c r="S7" s="301" t="s"/>
      <c r="T7" s="301" t="s"/>
      <c r="U7" s="302" t="s"/>
      <c r="V7" s="315" t="s"/>
      <c r="W7" s="316" t="s"/>
      <c r="X7" s="316" t="s"/>
      <c r="Y7" s="316" t="s"/>
      <c r="Z7" s="317" t="s"/>
      <c r="AA7" s="294" t="s"/>
      <c r="AB7" s="294" t="s"/>
      <c r="AC7" s="294" t="s"/>
      <c r="AD7" s="294" t="s"/>
      <c r="AE7" s="294" t="s"/>
    </row>
    <row r="8" spans="1:31">
      <c r="A8" s="318" t="s">
        <v>14</v>
      </c>
      <c r="B8" s="319" t="s"/>
      <c r="C8" s="319" t="s"/>
      <c r="D8" s="319" t="s"/>
      <c r="E8" s="318" t="s">
        <v>15</v>
      </c>
      <c r="F8" s="319" t="s"/>
      <c r="G8" s="319" t="s"/>
      <c r="H8" s="319" t="s"/>
      <c r="I8" s="319" t="s"/>
      <c r="J8" s="319" t="s"/>
      <c r="K8" s="319" t="s"/>
      <c r="L8" s="319" t="s"/>
      <c r="M8" s="319" t="s"/>
      <c r="N8" s="320" t="s">
        <v>16</v>
      </c>
      <c r="O8" s="321" t="s"/>
      <c r="P8" s="321" t="s"/>
      <c r="Q8" s="321" t="s"/>
      <c r="R8" s="321" t="s"/>
      <c r="S8" s="321" t="s"/>
      <c r="T8" s="321" t="s"/>
      <c r="U8" s="322" t="s"/>
      <c r="V8" s="323" t="s"/>
      <c r="W8" s="324" t="s"/>
      <c r="X8" s="324" t="s"/>
      <c r="Y8" s="324" t="s"/>
      <c r="Z8" s="325" t="s"/>
      <c r="AA8" s="326" t="s">
        <v>17</v>
      </c>
      <c r="AB8" s="327" t="s"/>
      <c r="AC8" s="327" t="s"/>
      <c r="AD8" s="327" t="s"/>
      <c r="AE8" s="328" t="s"/>
    </row>
    <row r="9" spans="1:31">
      <c r="A9" s="293" t="s">
        <v>18</v>
      </c>
      <c r="B9" s="294" t="s"/>
      <c r="C9" s="294" t="s"/>
      <c r="D9" s="294" t="s"/>
      <c r="E9" s="293" t="s">
        <v>19</v>
      </c>
      <c r="F9" s="294" t="s"/>
      <c r="G9" s="294" t="s"/>
      <c r="H9" s="293" t="s">
        <v>20</v>
      </c>
      <c r="I9" s="294" t="s"/>
      <c r="J9" s="294" t="s"/>
      <c r="K9" s="293" t="s">
        <v>21</v>
      </c>
      <c r="L9" s="294" t="s"/>
      <c r="M9" s="294" t="s"/>
      <c r="N9" s="293" t="s">
        <v>22</v>
      </c>
      <c r="O9" s="294" t="s"/>
      <c r="P9" s="294" t="s"/>
      <c r="Q9" s="294" t="s"/>
      <c r="R9" s="297" t="s">
        <v>23</v>
      </c>
      <c r="S9" s="298" t="s"/>
      <c r="T9" s="298" t="s"/>
      <c r="U9" s="299" t="s"/>
      <c r="V9" s="293" t="s">
        <v>24</v>
      </c>
      <c r="W9" s="294" t="s"/>
      <c r="X9" s="294" t="s"/>
      <c r="Y9" s="294" t="s"/>
      <c r="Z9" s="294" t="s"/>
      <c r="AA9" s="293" t="s">
        <v>25</v>
      </c>
      <c r="AB9" s="294" t="s"/>
      <c r="AC9" s="294" t="s"/>
      <c r="AD9" s="294" t="s"/>
      <c r="AE9" s="294" t="s"/>
    </row>
    <row r="10" spans="1:31">
      <c r="A10" s="294" t="s"/>
      <c r="B10" s="294" t="s"/>
      <c r="C10" s="294" t="s"/>
      <c r="D10" s="294" t="s"/>
      <c r="E10" s="294" t="s"/>
      <c r="F10" s="294" t="s"/>
      <c r="G10" s="294" t="s"/>
      <c r="H10" s="294" t="s"/>
      <c r="I10" s="294" t="s"/>
      <c r="J10" s="294" t="s"/>
      <c r="K10" s="294" t="s"/>
      <c r="L10" s="294" t="s"/>
      <c r="M10" s="294" t="s"/>
      <c r="N10" s="294" t="s"/>
      <c r="O10" s="294" t="s"/>
      <c r="P10" s="294" t="s"/>
      <c r="Q10" s="294" t="s"/>
      <c r="R10" s="300" t="s"/>
      <c r="S10" s="301" t="s"/>
      <c r="T10" s="301" t="s"/>
      <c r="U10" s="302" t="s"/>
      <c r="V10" s="294" t="s"/>
      <c r="W10" s="294" t="s"/>
      <c r="X10" s="294" t="s"/>
      <c r="Y10" s="294" t="s"/>
      <c r="Z10" s="294" t="s"/>
      <c r="AA10" s="294" t="s"/>
      <c r="AB10" s="294" t="s"/>
      <c r="AC10" s="294" t="s"/>
      <c r="AD10" s="294" t="s"/>
      <c r="AE10" s="294" t="s"/>
    </row>
    <row r="11" spans="1:31">
      <c r="A11" s="318" t="s">
        <v>26</v>
      </c>
      <c r="B11" s="319" t="s"/>
      <c r="C11" s="319" t="s"/>
      <c r="D11" s="319" t="s"/>
      <c r="E11" s="318" t="s">
        <v>27</v>
      </c>
      <c r="F11" s="319" t="s"/>
      <c r="G11" s="319" t="s"/>
      <c r="H11" s="329" t="s"/>
      <c r="I11" s="330" t="s"/>
      <c r="J11" s="330" t="s"/>
      <c r="K11" s="318" t="s">
        <v>28</v>
      </c>
      <c r="L11" s="319" t="s"/>
      <c r="M11" s="319" t="s"/>
      <c r="N11" s="331" t="s"/>
      <c r="O11" s="331" t="s"/>
      <c r="P11" s="331" t="s"/>
      <c r="Q11" s="331" t="s"/>
      <c r="R11" s="323" t="s"/>
      <c r="S11" s="324" t="s"/>
      <c r="T11" s="324" t="s"/>
      <c r="U11" s="325" t="s"/>
      <c r="V11" s="332" t="s">
        <v>29</v>
      </c>
      <c r="W11" s="319" t="s"/>
      <c r="X11" s="319" t="s"/>
      <c r="Y11" s="319" t="s"/>
      <c r="Z11" s="319" t="s"/>
      <c r="AA11" s="332" t="s">
        <v>30</v>
      </c>
      <c r="AB11" s="333" t="s"/>
      <c r="AC11" s="333" t="s"/>
      <c r="AD11" s="333" t="s"/>
      <c r="AE11" s="333" t="s"/>
    </row>
    <row r="12" spans="1:31">
      <c r="A12" s="312" t="s">
        <v>31</v>
      </c>
      <c r="B12" s="313" t="s"/>
      <c r="C12" s="313" t="s"/>
      <c r="D12" s="313" t="s"/>
      <c r="E12" s="313" t="s"/>
      <c r="F12" s="313" t="s"/>
      <c r="G12" s="313" t="s"/>
      <c r="H12" s="313" t="s"/>
      <c r="I12" s="313" t="s"/>
      <c r="J12" s="313" t="s"/>
      <c r="K12" s="313" t="s"/>
      <c r="L12" s="314" t="s"/>
      <c r="M12" s="297" t="s">
        <v>32</v>
      </c>
      <c r="N12" s="298" t="s"/>
      <c r="O12" s="298" t="s"/>
      <c r="P12" s="298" t="s"/>
      <c r="Q12" s="298" t="s"/>
      <c r="R12" s="298" t="s"/>
      <c r="S12" s="298" t="s"/>
      <c r="T12" s="298" t="s"/>
      <c r="U12" s="298" t="s"/>
      <c r="V12" s="298" t="s"/>
      <c r="W12" s="298" t="s"/>
      <c r="X12" s="299" t="s"/>
      <c r="Y12" s="334" t="s">
        <v>33</v>
      </c>
      <c r="Z12" s="335" t="s"/>
      <c r="AA12" s="335" t="s"/>
      <c r="AB12" s="335" t="s"/>
      <c r="AC12" s="335" t="s"/>
      <c r="AD12" s="335" t="s"/>
      <c r="AE12" s="336" t="s"/>
    </row>
    <row r="13" spans="1:31">
      <c r="A13" s="337" t="s"/>
      <c r="B13" s="338" t="s"/>
      <c r="C13" s="338" t="s"/>
      <c r="D13" s="338" t="s"/>
      <c r="E13" s="338" t="s"/>
      <c r="F13" s="338" t="s"/>
      <c r="G13" s="338" t="s"/>
      <c r="H13" s="338" t="s"/>
      <c r="I13" s="338" t="s"/>
      <c r="J13" s="338" t="s"/>
      <c r="K13" s="338" t="s"/>
      <c r="L13" s="338" t="s"/>
      <c r="M13" s="337" t="s"/>
      <c r="N13" s="338" t="s"/>
      <c r="O13" s="338" t="s"/>
      <c r="P13" s="338" t="s"/>
      <c r="Q13" s="338" t="s"/>
      <c r="R13" s="338" t="s"/>
      <c r="S13" s="338" t="s"/>
      <c r="T13" s="338" t="s"/>
      <c r="U13" s="338" t="s"/>
      <c r="V13" s="338" t="s"/>
      <c r="W13" s="338" t="s"/>
      <c r="X13" s="338" t="s"/>
      <c r="Y13" s="339" t="s">
        <v>34</v>
      </c>
      <c r="Z13" s="338" t="s"/>
      <c r="AA13" s="338" t="s"/>
      <c r="AB13" s="338" t="s"/>
      <c r="AC13" s="338" t="s"/>
      <c r="AD13" s="338" t="s"/>
      <c r="AE13" s="338" t="s"/>
    </row>
    <row r="14" spans="1:31">
      <c r="A14" s="338" t="s"/>
      <c r="B14" s="338" t="s"/>
      <c r="C14" s="338" t="s"/>
      <c r="D14" s="338" t="s"/>
      <c r="E14" s="338" t="s"/>
      <c r="F14" s="338" t="s"/>
      <c r="G14" s="338" t="s"/>
      <c r="H14" s="338" t="s"/>
      <c r="I14" s="338" t="s"/>
      <c r="J14" s="338" t="s"/>
      <c r="K14" s="338" t="s"/>
      <c r="L14" s="338" t="s"/>
      <c r="M14" s="338" t="s"/>
      <c r="N14" s="338" t="s"/>
      <c r="O14" s="338" t="s"/>
      <c r="P14" s="338" t="s"/>
      <c r="Q14" s="338" t="s"/>
      <c r="R14" s="338" t="s"/>
      <c r="S14" s="338" t="s"/>
      <c r="T14" s="338" t="s"/>
      <c r="U14" s="338" t="s"/>
      <c r="V14" s="338" t="s"/>
      <c r="W14" s="338" t="s"/>
      <c r="X14" s="338" t="s"/>
      <c r="Y14" s="338" t="s"/>
      <c r="Z14" s="338" t="s"/>
      <c r="AA14" s="338" t="s"/>
      <c r="AB14" s="338" t="s"/>
      <c r="AC14" s="338" t="s"/>
      <c r="AD14" s="338" t="s"/>
      <c r="AE14" s="338" t="s"/>
    </row>
    <row r="15" spans="1:31">
      <c r="A15" s="340" t="s"/>
      <c r="B15" s="341" t="s"/>
      <c r="C15" s="341" t="s"/>
      <c r="D15" s="341" t="s"/>
      <c r="E15" s="341" t="s"/>
      <c r="F15" s="341" t="s"/>
      <c r="G15" s="341" t="s"/>
      <c r="H15" s="341" t="s"/>
      <c r="I15" s="341" t="s"/>
      <c r="J15" s="341" t="s"/>
      <c r="K15" s="341" t="s"/>
      <c r="L15" s="341" t="s"/>
      <c r="M15" s="341" t="s"/>
      <c r="N15" s="341" t="s"/>
      <c r="O15" s="341" t="s"/>
      <c r="P15" s="341" t="s"/>
      <c r="Q15" s="341" t="s"/>
      <c r="R15" s="341" t="s"/>
      <c r="S15" s="341" t="s"/>
      <c r="T15" s="341" t="s"/>
      <c r="U15" s="341" t="s"/>
      <c r="V15" s="341" t="s"/>
      <c r="W15" s="341" t="s"/>
      <c r="X15" s="341" t="s"/>
      <c r="Y15" s="341" t="s"/>
      <c r="Z15" s="341" t="s"/>
      <c r="AA15" s="341" t="s"/>
      <c r="AB15" s="341" t="s"/>
      <c r="AC15" s="341" t="s"/>
      <c r="AD15" s="341" t="s"/>
      <c r="AE15" s="341" t="s"/>
    </row>
    <row r="16" spans="1:31">
      <c r="A16" s="342" t="s">
        <v>35</v>
      </c>
      <c r="B16" s="343" t="s"/>
      <c r="C16" s="343" t="s"/>
      <c r="D16" s="343" t="s"/>
      <c r="E16" s="343" t="s"/>
      <c r="F16" s="343" t="s"/>
      <c r="G16" s="343" t="s"/>
      <c r="H16" s="343" t="s"/>
      <c r="I16" s="343" t="s"/>
      <c r="J16" s="343" t="s"/>
      <c r="K16" s="343" t="s"/>
      <c r="L16" s="343" t="s"/>
      <c r="M16" s="343" t="s"/>
      <c r="N16" s="343" t="s"/>
      <c r="O16" s="343" t="s"/>
      <c r="P16" s="343" t="s"/>
      <c r="Q16" s="343" t="s"/>
      <c r="R16" s="343" t="s"/>
      <c r="S16" s="343" t="s"/>
      <c r="T16" s="343" t="s"/>
      <c r="U16" s="343" t="s"/>
      <c r="V16" s="343" t="s"/>
      <c r="W16" s="343" t="s"/>
      <c r="X16" s="343" t="s"/>
      <c r="Y16" s="343" t="s"/>
      <c r="Z16" s="343" t="s"/>
      <c r="AA16" s="343" t="s"/>
      <c r="AB16" s="343" t="s"/>
      <c r="AC16" s="343" t="s"/>
      <c r="AD16" s="343" t="s"/>
      <c r="AE16" s="343" t="s"/>
    </row>
    <row r="17" spans="1:31">
      <c r="A17" s="344" t="s">
        <v>36</v>
      </c>
      <c r="B17" s="345" t="s">
        <v>37</v>
      </c>
      <c r="C17" s="335" t="s"/>
      <c r="D17" s="335" t="s"/>
      <c r="E17" s="335" t="s"/>
      <c r="F17" s="335" t="s"/>
      <c r="G17" s="335" t="s"/>
      <c r="H17" s="335" t="s"/>
      <c r="I17" s="335" t="s"/>
      <c r="J17" s="335" t="s"/>
      <c r="K17" s="335" t="s"/>
      <c r="L17" s="335" t="s"/>
      <c r="M17" s="335" t="s"/>
      <c r="N17" s="336" t="s"/>
      <c r="O17" s="346" t="s">
        <v>38</v>
      </c>
      <c r="P17" s="294" t="s"/>
      <c r="Q17" s="294" t="s"/>
      <c r="R17" s="294" t="s"/>
      <c r="S17" s="294" t="s"/>
      <c r="T17" s="294" t="s"/>
      <c r="U17" s="294" t="s"/>
      <c r="V17" s="294" t="s"/>
      <c r="W17" s="294" t="s"/>
      <c r="X17" s="294" t="s"/>
      <c r="Y17" s="294" t="s"/>
      <c r="Z17" s="294" t="s"/>
      <c r="AA17" s="294" t="s"/>
      <c r="AB17" s="293" t="s">
        <v>33</v>
      </c>
      <c r="AC17" s="294" t="s"/>
      <c r="AD17" s="294" t="s"/>
      <c r="AE17" s="294" t="s"/>
    </row>
    <row r="18" spans="1:31">
      <c r="A18" s="347" t="s"/>
      <c r="B18" s="293" t="s"/>
      <c r="C18" s="294" t="s"/>
      <c r="D18" s="294" t="s"/>
      <c r="E18" s="294" t="s"/>
      <c r="F18" s="294" t="s"/>
      <c r="G18" s="294" t="s"/>
      <c r="H18" s="294" t="s"/>
      <c r="I18" s="294" t="s"/>
      <c r="J18" s="294" t="s"/>
      <c r="K18" s="294" t="s"/>
      <c r="L18" s="294" t="s"/>
      <c r="M18" s="294" t="s"/>
      <c r="N18" s="294" t="s"/>
      <c r="O18" s="293" t="s">
        <v>39</v>
      </c>
      <c r="P18" s="294" t="s"/>
      <c r="Q18" s="294" t="s"/>
      <c r="R18" s="294" t="s"/>
      <c r="S18" s="294" t="s"/>
      <c r="T18" s="294" t="s"/>
      <c r="U18" s="294" t="s"/>
      <c r="V18" s="294" t="s"/>
      <c r="W18" s="294" t="s"/>
      <c r="X18" s="294" t="s"/>
      <c r="Y18" s="294" t="s"/>
      <c r="Z18" s="294" t="s"/>
      <c r="AA18" s="294" t="s"/>
      <c r="AB18" s="294" t="s"/>
      <c r="AC18" s="294" t="s"/>
      <c r="AD18" s="294" t="s"/>
      <c r="AE18" s="294" t="s"/>
    </row>
    <row r="19" spans="1:31">
      <c r="A19" s="347" t="s"/>
      <c r="B19" s="293" t="s"/>
      <c r="C19" s="294" t="s"/>
      <c r="D19" s="294" t="s"/>
      <c r="E19" s="294" t="s"/>
      <c r="F19" s="294" t="s"/>
      <c r="G19" s="294" t="s"/>
      <c r="H19" s="294" t="s"/>
      <c r="I19" s="294" t="s"/>
      <c r="J19" s="294" t="s"/>
      <c r="K19" s="294" t="s"/>
      <c r="L19" s="294" t="s"/>
      <c r="M19" s="294" t="s"/>
      <c r="N19" s="294" t="s"/>
      <c r="O19" s="348" t="s"/>
      <c r="P19" s="349" t="s"/>
      <c r="Q19" s="349" t="s"/>
      <c r="R19" s="349" t="s"/>
      <c r="S19" s="349" t="s"/>
      <c r="T19" s="349" t="s"/>
      <c r="U19" s="349" t="s"/>
      <c r="V19" s="349" t="s"/>
      <c r="W19" s="349" t="s"/>
      <c r="X19" s="349" t="s"/>
      <c r="Y19" s="349" t="s"/>
      <c r="Z19" s="349" t="s"/>
      <c r="AA19" s="350" t="s"/>
      <c r="AB19" s="294" t="s"/>
      <c r="AC19" s="294" t="s"/>
      <c r="AD19" s="294" t="s"/>
      <c r="AE19" s="294" t="s"/>
    </row>
    <row r="20" spans="1:31">
      <c r="A20" s="347" t="s"/>
      <c r="B20" s="293" t="s">
        <v>40</v>
      </c>
      <c r="C20" s="294" t="s"/>
      <c r="D20" s="294" t="s"/>
      <c r="E20" s="312" t="s">
        <v>41</v>
      </c>
      <c r="F20" s="313" t="s"/>
      <c r="G20" s="313" t="s"/>
      <c r="H20" s="314" t="s"/>
      <c r="I20" s="351" t="s">
        <v>42</v>
      </c>
      <c r="J20" s="299" t="s"/>
      <c r="K20" s="293" t="s">
        <v>43</v>
      </c>
      <c r="L20" s="294" t="s"/>
      <c r="M20" s="294" t="s"/>
      <c r="N20" s="294" t="s"/>
      <c r="O20" s="293" t="s">
        <v>40</v>
      </c>
      <c r="P20" s="294" t="s"/>
      <c r="Q20" s="294" t="s"/>
      <c r="R20" s="293" t="s">
        <v>41</v>
      </c>
      <c r="S20" s="294" t="s"/>
      <c r="T20" s="294" t="s"/>
      <c r="U20" s="294" t="s"/>
      <c r="V20" s="351" t="s">
        <v>42</v>
      </c>
      <c r="W20" s="299" t="s"/>
      <c r="X20" s="293" t="s">
        <v>43</v>
      </c>
      <c r="Y20" s="294" t="s"/>
      <c r="Z20" s="294" t="s"/>
      <c r="AA20" s="294" t="s"/>
      <c r="AB20" s="294" t="s"/>
      <c r="AC20" s="294" t="s"/>
      <c r="AD20" s="294" t="s"/>
      <c r="AE20" s="294" t="s"/>
    </row>
    <row r="21" spans="1:31">
      <c r="A21" s="352" t="s"/>
      <c r="B21" s="294" t="s"/>
      <c r="C21" s="294" t="s"/>
      <c r="D21" s="294" t="s"/>
      <c r="E21" s="315" t="s"/>
      <c r="F21" s="316" t="s"/>
      <c r="G21" s="316" t="s"/>
      <c r="H21" s="317" t="s"/>
      <c r="I21" s="301" t="s"/>
      <c r="J21" s="302" t="s"/>
      <c r="K21" s="293" t="s">
        <v>44</v>
      </c>
      <c r="L21" s="294" t="s"/>
      <c r="M21" s="293" t="s">
        <v>45</v>
      </c>
      <c r="N21" s="294" t="s"/>
      <c r="O21" s="294" t="s"/>
      <c r="P21" s="294" t="s"/>
      <c r="Q21" s="294" t="s"/>
      <c r="R21" s="294" t="s"/>
      <c r="S21" s="294" t="s"/>
      <c r="T21" s="294" t="s"/>
      <c r="U21" s="294" t="s"/>
      <c r="V21" s="301" t="s"/>
      <c r="W21" s="302" t="s"/>
      <c r="X21" s="293" t="s">
        <v>44</v>
      </c>
      <c r="Y21" s="294" t="s"/>
      <c r="Z21" s="293" t="s">
        <v>45</v>
      </c>
      <c r="AA21" s="294" t="s"/>
      <c r="AB21" s="294" t="s"/>
      <c r="AC21" s="294" t="s"/>
      <c r="AD21" s="294" t="s"/>
      <c r="AE21" s="294" t="s"/>
    </row>
    <row r="22" spans="1:31">
      <c r="A22" s="318">
        <v>1</v>
      </c>
      <c r="B22" s="353" t="s"/>
      <c r="C22" s="354" t="s"/>
      <c r="D22" s="354" t="s"/>
      <c r="E22" s="353" t="s"/>
      <c r="F22" s="354" t="s"/>
      <c r="G22" s="354" t="s"/>
      <c r="H22" s="354" t="s"/>
      <c r="I22" s="355" t="s"/>
      <c r="J22" s="356" t="s"/>
      <c r="K22" s="318" t="s"/>
      <c r="L22" s="319" t="s"/>
      <c r="M22" s="318" t="s"/>
      <c r="N22" s="319" t="s"/>
      <c r="O22" s="213" t="s">
        <v>46</v>
      </c>
      <c r="P22" s="214" t="s"/>
      <c r="Q22" s="215" t="s"/>
      <c r="R22" s="357" t="s">
        <v>36</v>
      </c>
      <c r="S22" s="214" t="s"/>
      <c r="T22" s="214" t="s"/>
      <c r="U22" s="215" t="s"/>
      <c r="V22" s="357" t="s">
        <v>47</v>
      </c>
      <c r="W22" s="215" t="s"/>
      <c r="X22" s="318" t="s"/>
      <c r="Y22" s="319" t="s"/>
      <c r="Z22" s="318" t="s"/>
      <c r="AA22" s="319" t="s"/>
      <c r="AB22" s="358" t="s"/>
      <c r="AC22" s="359" t="s"/>
      <c r="AD22" s="359" t="s"/>
      <c r="AE22" s="359" t="s"/>
    </row>
    <row r="23" spans="1:31">
      <c r="A23" s="318">
        <v>2</v>
      </c>
      <c r="B23" s="353" t="s"/>
      <c r="C23" s="354" t="s"/>
      <c r="D23" s="354" t="s"/>
      <c r="E23" s="353" t="s"/>
      <c r="F23" s="354" t="s"/>
      <c r="G23" s="354" t="s"/>
      <c r="H23" s="354" t="s"/>
      <c r="I23" s="355" t="s"/>
      <c r="J23" s="356" t="s"/>
      <c r="K23" s="318" t="s"/>
      <c r="L23" s="319" t="s"/>
      <c r="M23" s="318" t="s"/>
      <c r="N23" s="319" t="s"/>
      <c r="O23" s="213" t="s">
        <v>48</v>
      </c>
      <c r="P23" s="214" t="s"/>
      <c r="Q23" s="215" t="s"/>
      <c r="R23" s="357" t="s">
        <v>49</v>
      </c>
      <c r="S23" s="214" t="s"/>
      <c r="T23" s="214" t="s"/>
      <c r="U23" s="215" t="s"/>
      <c r="V23" s="357" t="s">
        <v>47</v>
      </c>
      <c r="W23" s="215" t="s"/>
      <c r="X23" s="318" t="s"/>
      <c r="Y23" s="319" t="s"/>
      <c r="Z23" s="318" t="s"/>
      <c r="AA23" s="319" t="s"/>
      <c r="AB23" s="358" t="s"/>
      <c r="AC23" s="359" t="s"/>
      <c r="AD23" s="359" t="s"/>
      <c r="AE23" s="359" t="s"/>
    </row>
    <row r="24" spans="1:31" ht="24" customHeight="true">
      <c r="A24" s="318">
        <v>3</v>
      </c>
      <c r="B24" s="353" t="s"/>
      <c r="C24" s="354" t="s"/>
      <c r="D24" s="354" t="s"/>
      <c r="E24" s="353" t="s"/>
      <c r="F24" s="354" t="s"/>
      <c r="G24" s="354" t="s"/>
      <c r="H24" s="354" t="s"/>
      <c r="I24" s="355" t="s"/>
      <c r="J24" s="356" t="s"/>
      <c r="K24" s="318" t="s"/>
      <c r="L24" s="319" t="s"/>
      <c r="M24" s="318" t="s"/>
      <c r="N24" s="319" t="s"/>
      <c r="O24" s="213" t="s">
        <v>50</v>
      </c>
      <c r="P24" s="214" t="s"/>
      <c r="Q24" s="215" t="s"/>
      <c r="R24" s="357" t="s">
        <v>51</v>
      </c>
      <c r="S24" s="214" t="s"/>
      <c r="T24" s="214" t="s"/>
      <c r="U24" s="215" t="s"/>
      <c r="V24" s="357" t="s">
        <v>52</v>
      </c>
      <c r="W24" s="215" t="s"/>
      <c r="X24" s="318" t="s"/>
      <c r="Y24" s="319" t="s"/>
      <c r="Z24" s="318" t="s"/>
      <c r="AA24" s="319" t="s"/>
      <c r="AB24" s="360" t="s">
        <v>53</v>
      </c>
      <c r="AC24" s="361" t="s"/>
      <c r="AD24" s="361" t="s"/>
      <c r="AE24" s="361" t="s"/>
    </row>
    <row r="25" spans="1:31" ht="33" customHeight="true">
      <c r="A25" s="318">
        <v>4</v>
      </c>
      <c r="B25" s="353" t="s"/>
      <c r="C25" s="354" t="s"/>
      <c r="D25" s="354" t="s"/>
      <c r="E25" s="353" t="s"/>
      <c r="F25" s="354" t="s"/>
      <c r="G25" s="354" t="s"/>
      <c r="H25" s="354" t="s"/>
      <c r="I25" s="355" t="s"/>
      <c r="J25" s="356" t="s"/>
      <c r="K25" s="318" t="s"/>
      <c r="L25" s="319" t="s"/>
      <c r="M25" s="318" t="s"/>
      <c r="N25" s="319" t="s"/>
      <c r="O25" s="213" t="s">
        <v>54</v>
      </c>
      <c r="P25" s="214" t="s"/>
      <c r="Q25" s="215" t="s"/>
      <c r="R25" s="357" t="s">
        <v>55</v>
      </c>
      <c r="S25" s="214" t="s"/>
      <c r="T25" s="214" t="s"/>
      <c r="U25" s="215" t="s"/>
      <c r="V25" s="318" t="s">
        <v>47</v>
      </c>
      <c r="W25" s="319" t="s"/>
      <c r="X25" s="318" t="s"/>
      <c r="Y25" s="319" t="s"/>
      <c r="Z25" s="318" t="s"/>
      <c r="AA25" s="319" t="s"/>
      <c r="AB25" s="362" t="s">
        <v>56</v>
      </c>
      <c r="AC25" s="363" t="s"/>
      <c r="AD25" s="363" t="s"/>
      <c r="AE25" s="363" t="s"/>
    </row>
    <row r="26" spans="1:31">
      <c r="A26" s="364" t="s"/>
      <c r="B26" s="353" t="s"/>
      <c r="C26" s="354" t="s"/>
      <c r="D26" s="354" t="s"/>
      <c r="E26" s="353" t="s"/>
      <c r="F26" s="354" t="s"/>
      <c r="G26" s="354" t="s"/>
      <c r="H26" s="354" t="s"/>
      <c r="I26" s="355" t="s"/>
      <c r="J26" s="356" t="s"/>
      <c r="K26" s="318" t="s"/>
      <c r="L26" s="319" t="s"/>
      <c r="M26" s="318" t="s"/>
      <c r="N26" s="319" t="s"/>
      <c r="O26" s="213" t="s">
        <v>57</v>
      </c>
      <c r="P26" s="214" t="s"/>
      <c r="Q26" s="215" t="s"/>
      <c r="R26" s="365" t="s">
        <v>58</v>
      </c>
      <c r="S26" s="214" t="s"/>
      <c r="T26" s="214" t="s"/>
      <c r="U26" s="215" t="s"/>
      <c r="V26" s="366" t="s">
        <v>59</v>
      </c>
      <c r="W26" s="319" t="s"/>
      <c r="X26" s="318" t="s"/>
      <c r="Y26" s="319" t="s"/>
      <c r="Z26" s="318" t="s"/>
      <c r="AA26" s="319" t="s"/>
      <c r="AB26" s="367" t="s">
        <v>60</v>
      </c>
      <c r="AC26" s="368" t="s"/>
      <c r="AD26" s="368" t="s"/>
      <c r="AE26" s="368" t="s"/>
    </row>
    <row r="27" spans="1:31">
      <c r="A27" s="344" t="s">
        <v>36</v>
      </c>
      <c r="B27" s="345" t="s">
        <v>37</v>
      </c>
      <c r="C27" s="335" t="s"/>
      <c r="D27" s="335" t="s"/>
      <c r="E27" s="335" t="s"/>
      <c r="F27" s="335" t="s"/>
      <c r="G27" s="335" t="s"/>
      <c r="H27" s="335" t="s"/>
      <c r="I27" s="335" t="s"/>
      <c r="J27" s="335" t="s"/>
      <c r="K27" s="335" t="s"/>
      <c r="L27" s="335" t="s"/>
      <c r="M27" s="335" t="s"/>
      <c r="N27" s="336" t="s"/>
      <c r="O27" s="369" t="s">
        <v>38</v>
      </c>
      <c r="P27" s="294" t="s"/>
      <c r="Q27" s="294" t="s"/>
      <c r="R27" s="294" t="s"/>
      <c r="S27" s="294" t="s"/>
      <c r="T27" s="294" t="s"/>
      <c r="U27" s="294" t="s"/>
      <c r="V27" s="294" t="s"/>
      <c r="W27" s="294" t="s"/>
      <c r="X27" s="294" t="s"/>
      <c r="Y27" s="294" t="s"/>
      <c r="Z27" s="294" t="s"/>
      <c r="AA27" s="294" t="s"/>
      <c r="AB27" s="293" t="s">
        <v>33</v>
      </c>
      <c r="AC27" s="294" t="s"/>
      <c r="AD27" s="294" t="s"/>
      <c r="AE27" s="294" t="s"/>
    </row>
    <row r="28" spans="1:31">
      <c r="A28" s="347" t="s"/>
      <c r="B28" s="293" t="s">
        <v>61</v>
      </c>
      <c r="C28" s="294" t="s"/>
      <c r="D28" s="294" t="s"/>
      <c r="E28" s="294" t="s"/>
      <c r="F28" s="294" t="s"/>
      <c r="G28" s="294" t="s"/>
      <c r="H28" s="294" t="s"/>
      <c r="I28" s="294" t="s"/>
      <c r="J28" s="294" t="s"/>
      <c r="K28" s="294" t="s"/>
      <c r="L28" s="294" t="s"/>
      <c r="M28" s="294" t="s"/>
      <c r="N28" s="294" t="s"/>
      <c r="O28" s="293" t="s"/>
      <c r="P28" s="294" t="s"/>
      <c r="Q28" s="294" t="s"/>
      <c r="R28" s="294" t="s"/>
      <c r="S28" s="294" t="s"/>
      <c r="T28" s="294" t="s"/>
      <c r="U28" s="294" t="s"/>
      <c r="V28" s="294" t="s"/>
      <c r="W28" s="294" t="s"/>
      <c r="X28" s="294" t="s"/>
      <c r="Y28" s="294" t="s"/>
      <c r="Z28" s="294" t="s"/>
      <c r="AA28" s="294" t="s"/>
      <c r="AB28" s="294" t="s"/>
      <c r="AC28" s="294" t="s"/>
      <c r="AD28" s="294" t="s"/>
      <c r="AE28" s="294" t="s"/>
    </row>
    <row r="29" spans="1:31">
      <c r="A29" s="347" t="s"/>
      <c r="B29" s="293" t="s">
        <v>40</v>
      </c>
      <c r="C29" s="294" t="s"/>
      <c r="D29" s="294" t="s"/>
      <c r="E29" s="312" t="s">
        <v>41</v>
      </c>
      <c r="F29" s="313" t="s"/>
      <c r="G29" s="313" t="s"/>
      <c r="H29" s="314" t="s"/>
      <c r="I29" s="351" t="s">
        <v>42</v>
      </c>
      <c r="J29" s="299" t="s"/>
      <c r="K29" s="293" t="s">
        <v>43</v>
      </c>
      <c r="L29" s="294" t="s"/>
      <c r="M29" s="294" t="s"/>
      <c r="N29" s="294" t="s"/>
      <c r="O29" s="293" t="s">
        <v>40</v>
      </c>
      <c r="P29" s="294" t="s"/>
      <c r="Q29" s="294" t="s"/>
      <c r="R29" s="293" t="s">
        <v>41</v>
      </c>
      <c r="S29" s="294" t="s"/>
      <c r="T29" s="294" t="s"/>
      <c r="U29" s="294" t="s"/>
      <c r="V29" s="351" t="s">
        <v>42</v>
      </c>
      <c r="W29" s="299" t="s"/>
      <c r="X29" s="293" t="s">
        <v>43</v>
      </c>
      <c r="Y29" s="294" t="s"/>
      <c r="Z29" s="294" t="s"/>
      <c r="AA29" s="294" t="s"/>
      <c r="AB29" s="294" t="s"/>
      <c r="AC29" s="294" t="s"/>
      <c r="AD29" s="294" t="s"/>
      <c r="AE29" s="294" t="s"/>
    </row>
    <row r="30" spans="1:31">
      <c r="A30" s="352" t="s"/>
      <c r="B30" s="294" t="s"/>
      <c r="C30" s="294" t="s"/>
      <c r="D30" s="294" t="s"/>
      <c r="E30" s="315" t="s"/>
      <c r="F30" s="316" t="s"/>
      <c r="G30" s="316" t="s"/>
      <c r="H30" s="317" t="s"/>
      <c r="I30" s="301" t="s"/>
      <c r="J30" s="302" t="s"/>
      <c r="K30" s="293" t="s">
        <v>44</v>
      </c>
      <c r="L30" s="294" t="s"/>
      <c r="M30" s="293" t="s">
        <v>45</v>
      </c>
      <c r="N30" s="294" t="s"/>
      <c r="O30" s="294" t="s"/>
      <c r="P30" s="294" t="s"/>
      <c r="Q30" s="294" t="s"/>
      <c r="R30" s="294" t="s"/>
      <c r="S30" s="294" t="s"/>
      <c r="T30" s="294" t="s"/>
      <c r="U30" s="294" t="s"/>
      <c r="V30" s="301" t="s"/>
      <c r="W30" s="302" t="s"/>
      <c r="X30" s="293" t="s">
        <v>44</v>
      </c>
      <c r="Y30" s="294" t="s"/>
      <c r="Z30" s="293" t="s">
        <v>45</v>
      </c>
      <c r="AA30" s="294" t="s"/>
      <c r="AB30" s="294" t="s"/>
      <c r="AC30" s="294" t="s"/>
      <c r="AD30" s="294" t="s"/>
      <c r="AE30" s="294" t="s"/>
    </row>
    <row r="31" spans="1:31">
      <c r="A31" s="318">
        <v>1</v>
      </c>
      <c r="B31" s="353" t="s"/>
      <c r="C31" s="354" t="s"/>
      <c r="D31" s="354" t="s"/>
      <c r="E31" s="353" t="s"/>
      <c r="F31" s="354" t="s"/>
      <c r="G31" s="354" t="s"/>
      <c r="H31" s="354" t="s"/>
      <c r="I31" s="355" t="s"/>
      <c r="J31" s="356" t="s"/>
      <c r="K31" s="318" t="s"/>
      <c r="L31" s="319" t="s"/>
      <c r="M31" s="318" t="s"/>
      <c r="N31" s="319" t="s"/>
      <c r="O31" s="213" t="s">
        <v>62</v>
      </c>
      <c r="P31" s="214" t="s"/>
      <c r="Q31" s="215" t="s"/>
      <c r="R31" s="357" t="s">
        <v>63</v>
      </c>
      <c r="S31" s="214" t="s"/>
      <c r="T31" s="214" t="s"/>
      <c r="U31" s="215" t="s"/>
      <c r="V31" s="366" t="s">
        <v>47</v>
      </c>
      <c r="W31" s="319" t="s"/>
      <c r="X31" s="318" t="s"/>
      <c r="Y31" s="319" t="s"/>
      <c r="Z31" s="318" t="s"/>
      <c r="AA31" s="319" t="s"/>
      <c r="AB31" s="370" t="s">
        <v>64</v>
      </c>
      <c r="AC31" s="359" t="s"/>
      <c r="AD31" s="359" t="s"/>
      <c r="AE31" s="359" t="s"/>
    </row>
    <row r="32" spans="1:31">
      <c r="A32" s="318">
        <v>2</v>
      </c>
      <c r="B32" s="353" t="s"/>
      <c r="C32" s="354" t="s"/>
      <c r="D32" s="354" t="s"/>
      <c r="E32" s="353" t="s"/>
      <c r="F32" s="354" t="s"/>
      <c r="G32" s="354" t="s"/>
      <c r="H32" s="354" t="s"/>
      <c r="I32" s="355" t="s"/>
      <c r="J32" s="356" t="s"/>
      <c r="K32" s="318" t="s"/>
      <c r="L32" s="319" t="s"/>
      <c r="M32" s="318" t="s"/>
      <c r="N32" s="319" t="s"/>
      <c r="O32" s="213" t="s">
        <v>65</v>
      </c>
      <c r="P32" s="214" t="s"/>
      <c r="Q32" s="215" t="s"/>
      <c r="R32" s="357" t="s">
        <v>66</v>
      </c>
      <c r="S32" s="214" t="s"/>
      <c r="T32" s="214" t="s"/>
      <c r="U32" s="215" t="s"/>
      <c r="V32" s="318" t="s">
        <v>47</v>
      </c>
      <c r="W32" s="319" t="s"/>
      <c r="X32" s="318" t="s"/>
      <c r="Y32" s="319" t="s"/>
      <c r="Z32" s="318" t="s"/>
      <c r="AA32" s="319" t="s"/>
      <c r="AB32" s="370" t="s">
        <v>67</v>
      </c>
      <c r="AC32" s="359" t="s"/>
      <c r="AD32" s="359" t="s"/>
      <c r="AE32" s="359" t="s"/>
    </row>
    <row r="33" spans="1:31">
      <c r="A33" s="318">
        <v>3</v>
      </c>
      <c r="B33" s="353" t="s"/>
      <c r="C33" s="354" t="s"/>
      <c r="D33" s="354" t="s"/>
      <c r="E33" s="353" t="s"/>
      <c r="F33" s="354" t="s"/>
      <c r="G33" s="354" t="s"/>
      <c r="H33" s="354" t="s"/>
      <c r="I33" s="355" t="s"/>
      <c r="J33" s="356" t="s"/>
      <c r="K33" s="318" t="s"/>
      <c r="L33" s="319" t="s"/>
      <c r="M33" s="318" t="s"/>
      <c r="N33" s="319" t="s"/>
      <c r="O33" s="213" t="s">
        <v>68</v>
      </c>
      <c r="P33" s="214" t="s"/>
      <c r="Q33" s="215" t="s"/>
      <c r="R33" s="371" t="s">
        <v>69</v>
      </c>
      <c r="S33" s="372" t="s"/>
      <c r="T33" s="372" t="s"/>
      <c r="U33" s="373" t="s"/>
      <c r="V33" s="318" t="s">
        <v>47</v>
      </c>
      <c r="W33" s="319" t="s"/>
      <c r="X33" s="318" t="s"/>
      <c r="Y33" s="319" t="s"/>
      <c r="Z33" s="318" t="s"/>
      <c r="AA33" s="319" t="s"/>
      <c r="AB33" s="358" t="s"/>
      <c r="AC33" s="359" t="s"/>
      <c r="AD33" s="359" t="s"/>
      <c r="AE33" s="359" t="s"/>
    </row>
    <row r="34" spans="1:31">
      <c r="A34" s="318">
        <v>4</v>
      </c>
      <c r="B34" s="353" t="s"/>
      <c r="C34" s="354" t="s"/>
      <c r="D34" s="354" t="s"/>
      <c r="E34" s="353" t="s"/>
      <c r="F34" s="354" t="s"/>
      <c r="G34" s="354" t="s"/>
      <c r="H34" s="354" t="s"/>
      <c r="I34" s="355" t="s"/>
      <c r="J34" s="356" t="s"/>
      <c r="K34" s="318" t="s"/>
      <c r="L34" s="319" t="s"/>
      <c r="M34" s="318" t="s"/>
      <c r="N34" s="319" t="s"/>
      <c r="O34" s="374" t="s">
        <v>197</v>
      </c>
      <c r="P34" s="375" t="s"/>
      <c r="Q34" s="376" t="s"/>
      <c r="R34" s="371" t="s">
        <v>71</v>
      </c>
      <c r="S34" s="372" t="s"/>
      <c r="T34" s="372" t="s"/>
      <c r="U34" s="373" t="s"/>
      <c r="V34" s="357" t="s">
        <v>72</v>
      </c>
      <c r="W34" s="215" t="s"/>
      <c r="X34" s="357" t="s"/>
      <c r="Y34" s="215" t="s"/>
      <c r="Z34" s="357" t="s"/>
      <c r="AA34" s="215" t="s"/>
      <c r="AB34" s="377" t="s"/>
      <c r="AC34" s="359" t="s"/>
      <c r="AD34" s="359" t="s"/>
      <c r="AE34" s="359" t="s"/>
    </row>
    <row r="35" spans="1:31">
      <c r="A35" s="318">
        <v>5</v>
      </c>
      <c r="B35" s="353" t="s"/>
      <c r="C35" s="354" t="s"/>
      <c r="D35" s="354" t="s"/>
      <c r="E35" s="353" t="s"/>
      <c r="F35" s="354" t="s"/>
      <c r="G35" s="354" t="s"/>
      <c r="H35" s="354" t="s"/>
      <c r="I35" s="355" t="s"/>
      <c r="J35" s="356" t="s"/>
      <c r="K35" s="318" t="s"/>
      <c r="L35" s="319" t="s"/>
      <c r="M35" s="318" t="s"/>
      <c r="N35" s="319" t="s"/>
      <c r="O35" s="213" t="s">
        <v>73</v>
      </c>
      <c r="P35" s="214" t="s"/>
      <c r="Q35" s="215" t="s"/>
      <c r="R35" s="371" t="s">
        <v>74</v>
      </c>
      <c r="S35" s="372" t="s"/>
      <c r="T35" s="372" t="s"/>
      <c r="U35" s="373" t="s"/>
      <c r="V35" s="318" t="s">
        <v>47</v>
      </c>
      <c r="W35" s="319" t="s"/>
      <c r="X35" s="318" t="s"/>
      <c r="Y35" s="319" t="s"/>
      <c r="Z35" s="318" t="s"/>
      <c r="AA35" s="319" t="s"/>
      <c r="AB35" s="358" t="s"/>
      <c r="AC35" s="359" t="s"/>
      <c r="AD35" s="359" t="s"/>
      <c r="AE35" s="359" t="s"/>
    </row>
    <row r="36" spans="1:31">
      <c r="A36" s="318">
        <v>6</v>
      </c>
      <c r="B36" s="353" t="s"/>
      <c r="C36" s="354" t="s"/>
      <c r="D36" s="354" t="s"/>
      <c r="E36" s="353" t="s"/>
      <c r="F36" s="354" t="s"/>
      <c r="G36" s="354" t="s"/>
      <c r="H36" s="354" t="s"/>
      <c r="I36" s="355" t="s"/>
      <c r="J36" s="356" t="s"/>
      <c r="K36" s="318" t="s"/>
      <c r="L36" s="319" t="s"/>
      <c r="M36" s="318" t="s"/>
      <c r="N36" s="319" t="s"/>
      <c r="O36" s="374" t="s">
        <v>198</v>
      </c>
      <c r="P36" s="214" t="s"/>
      <c r="Q36" s="215" t="s"/>
      <c r="R36" s="357" t="s">
        <v>76</v>
      </c>
      <c r="S36" s="372" t="s"/>
      <c r="T36" s="372" t="s"/>
      <c r="U36" s="373" t="s"/>
      <c r="V36" s="318" t="s">
        <v>72</v>
      </c>
      <c r="W36" s="319" t="s"/>
      <c r="X36" s="318" t="s"/>
      <c r="Y36" s="319" t="s"/>
      <c r="Z36" s="318" t="s"/>
      <c r="AA36" s="319" t="s"/>
      <c r="AB36" s="377" t="s"/>
      <c r="AC36" s="359" t="s"/>
      <c r="AD36" s="359" t="s"/>
      <c r="AE36" s="359" t="s"/>
    </row>
    <row r="37" spans="1:31">
      <c r="A37" s="318">
        <v>7</v>
      </c>
      <c r="B37" s="353" t="s"/>
      <c r="C37" s="354" t="s"/>
      <c r="D37" s="354" t="s"/>
      <c r="E37" s="353" t="s"/>
      <c r="F37" s="354" t="s"/>
      <c r="G37" s="354" t="s"/>
      <c r="H37" s="354" t="s"/>
      <c r="I37" s="355" t="s"/>
      <c r="J37" s="356" t="s"/>
      <c r="K37" s="318" t="s"/>
      <c r="L37" s="319" t="s"/>
      <c r="M37" s="318" t="s"/>
      <c r="N37" s="319" t="s"/>
      <c r="O37" s="355" t="s">
        <v>77</v>
      </c>
      <c r="P37" s="378" t="s"/>
      <c r="Q37" s="356" t="s"/>
      <c r="R37" s="353" t="s">
        <v>78</v>
      </c>
      <c r="S37" s="379" t="s"/>
      <c r="T37" s="379" t="s"/>
      <c r="U37" s="379" t="s"/>
      <c r="V37" s="318" t="s">
        <v>47</v>
      </c>
      <c r="W37" s="319" t="s"/>
      <c r="X37" s="318" t="s"/>
      <c r="Y37" s="319" t="s"/>
      <c r="Z37" s="318" t="s"/>
      <c r="AA37" s="319" t="s"/>
      <c r="AB37" s="377" t="s"/>
      <c r="AC37" s="359" t="s"/>
      <c r="AD37" s="359" t="s"/>
      <c r="AE37" s="359" t="s"/>
    </row>
    <row r="38" spans="1:31">
      <c r="A38" s="318">
        <v>13</v>
      </c>
      <c r="B38" s="213" t="s"/>
      <c r="C38" s="214" t="s"/>
      <c r="D38" s="215" t="s"/>
      <c r="E38" s="357" t="s"/>
      <c r="F38" s="214" t="s"/>
      <c r="G38" s="214" t="s"/>
      <c r="H38" s="215" t="s"/>
      <c r="I38" s="318" t="s"/>
      <c r="J38" s="319" t="s"/>
      <c r="K38" s="318" t="s"/>
      <c r="L38" s="319" t="s"/>
      <c r="M38" s="318" t="s"/>
      <c r="N38" s="319" t="s"/>
      <c r="O38" s="213" t="s"/>
      <c r="P38" s="214" t="s"/>
      <c r="Q38" s="215" t="s"/>
      <c r="R38" s="357" t="s"/>
      <c r="S38" s="214" t="s"/>
      <c r="T38" s="214" t="s"/>
      <c r="U38" s="215" t="s"/>
      <c r="V38" s="318" t="s"/>
      <c r="W38" s="319" t="s"/>
      <c r="X38" s="318" t="s"/>
      <c r="Y38" s="319" t="s"/>
      <c r="Z38" s="318" t="s"/>
      <c r="AA38" s="319" t="s"/>
      <c r="AB38" s="377" t="s"/>
      <c r="AC38" s="359" t="s"/>
      <c r="AD38" s="359" t="s"/>
      <c r="AE38" s="359" t="s"/>
    </row>
    <row r="39" spans="1:31">
      <c r="A39" s="318">
        <v>14</v>
      </c>
      <c r="B39" s="213" t="s"/>
      <c r="C39" s="214" t="s"/>
      <c r="D39" s="215" t="s"/>
      <c r="E39" s="357" t="s"/>
      <c r="F39" s="214" t="s"/>
      <c r="G39" s="214" t="s"/>
      <c r="H39" s="215" t="s"/>
      <c r="I39" s="318" t="s"/>
      <c r="J39" s="319" t="s"/>
      <c r="K39" s="318" t="s"/>
      <c r="L39" s="319" t="s"/>
      <c r="M39" s="318" t="s"/>
      <c r="N39" s="319" t="s"/>
      <c r="O39" s="213" t="s"/>
      <c r="P39" s="214" t="s"/>
      <c r="Q39" s="215" t="s"/>
      <c r="R39" s="357" t="s"/>
      <c r="S39" s="214" t="s"/>
      <c r="T39" s="214" t="s"/>
      <c r="U39" s="215" t="s"/>
      <c r="V39" s="318" t="s"/>
      <c r="W39" s="319" t="s"/>
      <c r="X39" s="318" t="s"/>
      <c r="Y39" s="319" t="s"/>
      <c r="Z39" s="318" t="s"/>
      <c r="AA39" s="319" t="s"/>
      <c r="AB39" s="377" t="s"/>
      <c r="AC39" s="359" t="s"/>
      <c r="AD39" s="359" t="s"/>
      <c r="AE39" s="359" t="s"/>
    </row>
    <row r="40" spans="1:31">
      <c r="A40" s="318">
        <v>15</v>
      </c>
      <c r="B40" s="213" t="s"/>
      <c r="C40" s="214" t="s"/>
      <c r="D40" s="215" t="s"/>
      <c r="E40" s="357" t="s"/>
      <c r="F40" s="214" t="s"/>
      <c r="G40" s="214" t="s"/>
      <c r="H40" s="215" t="s"/>
      <c r="I40" s="318" t="s"/>
      <c r="J40" s="319" t="s"/>
      <c r="K40" s="318" t="s"/>
      <c r="L40" s="319" t="s"/>
      <c r="M40" s="318" t="s"/>
      <c r="N40" s="319" t="s"/>
      <c r="O40" s="213" t="s"/>
      <c r="P40" s="214" t="s"/>
      <c r="Q40" s="215" t="s"/>
      <c r="R40" s="357" t="s"/>
      <c r="S40" s="214" t="s"/>
      <c r="T40" s="214" t="s"/>
      <c r="U40" s="215" t="s"/>
      <c r="V40" s="318" t="s"/>
      <c r="W40" s="319" t="s"/>
      <c r="X40" s="318" t="s"/>
      <c r="Y40" s="319" t="s"/>
      <c r="Z40" s="318" t="s"/>
      <c r="AA40" s="319" t="s"/>
      <c r="AB40" s="377" t="s"/>
      <c r="AC40" s="359" t="s"/>
      <c r="AD40" s="359" t="s"/>
      <c r="AE40" s="359" t="s"/>
    </row>
    <row r="41" spans="1:31">
      <c r="A41" s="318">
        <v>16</v>
      </c>
      <c r="B41" s="213" t="s"/>
      <c r="C41" s="214" t="s"/>
      <c r="D41" s="215" t="s"/>
      <c r="E41" s="357" t="s"/>
      <c r="F41" s="214" t="s"/>
      <c r="G41" s="214" t="s"/>
      <c r="H41" s="215" t="s"/>
      <c r="I41" s="318" t="s"/>
      <c r="J41" s="319" t="s"/>
      <c r="K41" s="318" t="s"/>
      <c r="L41" s="319" t="s"/>
      <c r="M41" s="318" t="s"/>
      <c r="N41" s="319" t="s"/>
      <c r="O41" s="213" t="s"/>
      <c r="P41" s="214" t="s"/>
      <c r="Q41" s="215" t="s"/>
      <c r="R41" s="357" t="s"/>
      <c r="S41" s="214" t="s"/>
      <c r="T41" s="214" t="s"/>
      <c r="U41" s="215" t="s"/>
      <c r="V41" s="318" t="s"/>
      <c r="W41" s="319" t="s"/>
      <c r="X41" s="318" t="s"/>
      <c r="Y41" s="319" t="s"/>
      <c r="Z41" s="318" t="s"/>
      <c r="AA41" s="319" t="s"/>
      <c r="AB41" s="377" t="s"/>
      <c r="AC41" s="359" t="s"/>
      <c r="AD41" s="359" t="s"/>
      <c r="AE41" s="359" t="s"/>
    </row>
    <row r="42" spans="1:31">
      <c r="A42" s="287" t="s"/>
      <c r="B42" s="287" t="s"/>
      <c r="C42" s="287" t="s"/>
      <c r="D42" s="287" t="s"/>
      <c r="E42" s="287" t="s"/>
      <c r="F42" s="287" t="s"/>
      <c r="G42" s="287" t="s"/>
      <c r="H42" s="287" t="s"/>
      <c r="I42" s="287" t="s"/>
      <c r="J42" s="287" t="s"/>
      <c r="K42" s="287" t="s"/>
      <c r="L42" s="287" t="s"/>
      <c r="M42" s="287" t="s"/>
      <c r="N42" s="287" t="s"/>
      <c r="O42" s="287" t="s"/>
      <c r="P42" s="287" t="s"/>
      <c r="Q42" s="287" t="s"/>
      <c r="R42" s="287" t="s"/>
      <c r="S42" s="287" t="s"/>
      <c r="T42" s="287" t="s"/>
      <c r="U42" s="287" t="s"/>
      <c r="V42" s="287" t="s"/>
      <c r="W42" s="287" t="s"/>
      <c r="X42" s="287" t="s"/>
      <c r="Y42" s="287" t="s"/>
      <c r="Z42" s="287" t="s"/>
      <c r="AA42" s="287" t="s"/>
      <c r="AB42" s="287" t="s"/>
      <c r="AC42" s="287" t="s"/>
      <c r="AD42" s="287" t="s"/>
      <c r="AE42" s="287" t="s"/>
    </row>
    <row r="43" spans="1:31">
      <c r="A43" s="287" t="s"/>
      <c r="B43" s="287" t="s"/>
      <c r="C43" s="287" t="s"/>
      <c r="D43" s="287" t="s"/>
      <c r="E43" s="287" t="s"/>
      <c r="F43" s="287" t="s"/>
      <c r="G43" s="287" t="s"/>
      <c r="H43" s="287" t="s"/>
      <c r="I43" s="287" t="s"/>
      <c r="J43" s="287" t="s"/>
      <c r="K43" s="287" t="s"/>
      <c r="L43" s="287" t="s"/>
      <c r="M43" s="287" t="s"/>
      <c r="N43" s="287" t="s"/>
      <c r="O43" s="287" t="s"/>
      <c r="P43" s="287" t="s"/>
      <c r="Q43" s="287" t="s"/>
      <c r="R43" s="287" t="s"/>
      <c r="S43" s="287" t="s"/>
      <c r="T43" s="287" t="s"/>
      <c r="U43" s="287" t="s"/>
      <c r="V43" s="287" t="s"/>
      <c r="W43" s="287" t="s"/>
      <c r="X43" s="287" t="s"/>
      <c r="Y43" s="287" t="s"/>
      <c r="Z43" s="287" t="s"/>
      <c r="AA43" s="287" t="s"/>
      <c r="AB43" s="287" t="s"/>
      <c r="AC43" s="287" t="s"/>
      <c r="AD43" s="287" t="s"/>
      <c r="AE43" s="287" t="s"/>
    </row>
    <row r="44" spans="1:31">
      <c r="A44" s="380" t="s">
        <v>79</v>
      </c>
      <c r="B44" s="381" t="s"/>
      <c r="C44" s="381" t="s"/>
      <c r="D44" s="381" t="s"/>
      <c r="E44" s="381" t="s"/>
      <c r="F44" s="381" t="s"/>
      <c r="G44" s="381" t="s"/>
      <c r="H44" s="381" t="s"/>
      <c r="I44" s="381" t="s"/>
      <c r="J44" s="381" t="s"/>
      <c r="K44" s="381" t="s"/>
      <c r="L44" s="381" t="s"/>
      <c r="M44" s="381" t="s"/>
      <c r="N44" s="381" t="s"/>
      <c r="O44" s="381" t="s"/>
      <c r="P44" s="381" t="s"/>
      <c r="Q44" s="381" t="s"/>
      <c r="R44" s="381" t="s"/>
      <c r="S44" s="381" t="s"/>
      <c r="T44" s="287" t="s"/>
      <c r="U44" s="287" t="s"/>
      <c r="V44" s="287" t="s"/>
      <c r="W44" s="287" t="s"/>
      <c r="X44" s="287" t="s"/>
      <c r="Y44" s="287" t="s"/>
      <c r="Z44" s="287" t="s"/>
      <c r="AA44" s="287" t="s"/>
      <c r="AB44" s="287" t="s"/>
      <c r="AC44" s="287" t="s"/>
      <c r="AD44" s="287" t="s"/>
      <c r="AE44" s="287" t="s"/>
    </row>
    <row r="45" spans="1:31">
      <c r="A45" s="382" t="s">
        <v>80</v>
      </c>
      <c r="B45" s="383" t="s"/>
      <c r="C45" s="383" t="s"/>
      <c r="D45" s="384" t="s">
        <v>199</v>
      </c>
      <c r="E45" s="383" t="s"/>
      <c r="F45" s="383" t="s"/>
      <c r="G45" s="383" t="s"/>
      <c r="H45" s="383" t="s"/>
      <c r="I45" s="383" t="s"/>
      <c r="J45" s="383" t="s"/>
      <c r="K45" s="383" t="s"/>
      <c r="L45" s="383" t="s"/>
      <c r="M45" s="383" t="s"/>
      <c r="N45" s="383" t="s"/>
      <c r="O45" s="383" t="s"/>
      <c r="P45" s="383" t="s"/>
      <c r="Q45" s="383" t="s"/>
      <c r="R45" s="383" t="s"/>
      <c r="S45" s="383" t="s"/>
      <c r="T45" s="287" t="s"/>
      <c r="U45" s="287" t="s"/>
      <c r="V45" s="287" t="s"/>
      <c r="W45" s="287" t="s"/>
      <c r="X45" s="287" t="s"/>
      <c r="Y45" s="287" t="s"/>
      <c r="Z45" s="287" t="s"/>
      <c r="AA45" s="287" t="s"/>
      <c r="AB45" s="287" t="s"/>
      <c r="AC45" s="287" t="s"/>
      <c r="AD45" s="287" t="s"/>
      <c r="AE45" s="287" t="s"/>
    </row>
    <row r="46" spans="1:31">
      <c r="A46" s="382" t="s">
        <v>82</v>
      </c>
      <c r="B46" s="383" t="s"/>
      <c r="C46" s="383" t="s"/>
      <c r="D46" s="384" t="s">
        <v>14</v>
      </c>
      <c r="E46" s="383" t="s"/>
      <c r="F46" s="383" t="s"/>
      <c r="G46" s="383" t="s"/>
      <c r="H46" s="383" t="s"/>
      <c r="I46" s="383" t="s"/>
      <c r="J46" s="383" t="s"/>
      <c r="K46" s="383" t="s"/>
      <c r="L46" s="383" t="s"/>
      <c r="M46" s="383" t="s"/>
      <c r="N46" s="383" t="s"/>
      <c r="O46" s="383" t="s"/>
      <c r="P46" s="383" t="s"/>
      <c r="Q46" s="383" t="s"/>
      <c r="R46" s="383" t="s"/>
      <c r="S46" s="383" t="s"/>
      <c r="T46" s="287" t="s"/>
      <c r="U46" s="287" t="s"/>
      <c r="V46" s="287" t="s"/>
      <c r="W46" s="287" t="s"/>
      <c r="X46" s="287" t="s"/>
      <c r="Y46" s="287" t="s"/>
      <c r="Z46" s="287" t="s"/>
      <c r="AA46" s="287" t="s"/>
      <c r="AB46" s="287" t="s"/>
      <c r="AC46" s="287" t="s"/>
      <c r="AD46" s="287" t="s"/>
      <c r="AE46" s="287" t="s"/>
    </row>
    <row r="47" spans="1:31">
      <c r="A47" s="382" t="s">
        <v>83</v>
      </c>
      <c r="B47" s="383" t="s"/>
      <c r="C47" s="383" t="s"/>
      <c r="D47" s="384" t="s">
        <v>84</v>
      </c>
      <c r="E47" s="383" t="s"/>
      <c r="F47" s="383" t="s"/>
      <c r="G47" s="383" t="s"/>
      <c r="H47" s="383" t="s"/>
      <c r="I47" s="383" t="s"/>
      <c r="J47" s="383" t="s"/>
      <c r="K47" s="383" t="s"/>
      <c r="L47" s="383" t="s"/>
      <c r="M47" s="383" t="s"/>
      <c r="N47" s="383" t="s"/>
      <c r="O47" s="383" t="s"/>
      <c r="P47" s="383" t="s"/>
      <c r="Q47" s="383" t="s"/>
      <c r="R47" s="383" t="s"/>
      <c r="S47" s="383" t="s"/>
      <c r="T47" s="287" t="s"/>
      <c r="U47" s="287" t="s"/>
      <c r="V47" s="287" t="s"/>
      <c r="W47" s="287" t="s"/>
      <c r="X47" s="287" t="s"/>
      <c r="Y47" s="287" t="s"/>
      <c r="Z47" s="287" t="s"/>
      <c r="AA47" s="287" t="s"/>
      <c r="AB47" s="287" t="s"/>
      <c r="AC47" s="287" t="s"/>
      <c r="AD47" s="287" t="s"/>
      <c r="AE47" s="287" t="s"/>
    </row>
    <row r="48" spans="1:31">
      <c r="A48" s="382" t="s">
        <v>85</v>
      </c>
      <c r="B48" s="383" t="s"/>
      <c r="C48" s="383" t="s"/>
      <c r="D48" s="384" t="s">
        <v>86</v>
      </c>
      <c r="E48" s="383" t="s"/>
      <c r="F48" s="383" t="s"/>
      <c r="G48" s="383" t="s"/>
      <c r="H48" s="383" t="s"/>
      <c r="I48" s="383" t="s"/>
      <c r="J48" s="383" t="s"/>
      <c r="K48" s="383" t="s"/>
      <c r="L48" s="383" t="s"/>
      <c r="M48" s="383" t="s"/>
      <c r="N48" s="383" t="s"/>
      <c r="O48" s="383" t="s"/>
      <c r="P48" s="383" t="s"/>
      <c r="Q48" s="383" t="s"/>
      <c r="R48" s="383" t="s"/>
      <c r="S48" s="383" t="s"/>
      <c r="T48" s="287" t="s"/>
      <c r="U48" s="287" t="s"/>
      <c r="V48" s="287" t="s"/>
      <c r="W48" s="287" t="s"/>
      <c r="X48" s="287" t="s"/>
      <c r="Y48" s="287" t="s"/>
      <c r="Z48" s="287" t="s"/>
      <c r="AA48" s="287" t="s"/>
      <c r="AB48" s="287" t="s"/>
      <c r="AC48" s="287" t="s"/>
      <c r="AD48" s="287" t="s"/>
      <c r="AE48" s="287" t="s"/>
    </row>
    <row r="49" spans="1:31">
      <c r="A49" s="382" t="s">
        <v>87</v>
      </c>
      <c r="B49" s="383" t="s"/>
      <c r="C49" s="383" t="s"/>
      <c r="D49" s="384" t="s">
        <v>199</v>
      </c>
      <c r="E49" s="383" t="s"/>
      <c r="F49" s="383" t="s"/>
      <c r="G49" s="383" t="s"/>
      <c r="H49" s="383" t="s"/>
      <c r="I49" s="383" t="s"/>
      <c r="J49" s="383" t="s"/>
      <c r="K49" s="383" t="s"/>
      <c r="L49" s="383" t="s"/>
      <c r="M49" s="383" t="s"/>
      <c r="N49" s="383" t="s"/>
      <c r="O49" s="383" t="s"/>
      <c r="P49" s="383" t="s"/>
      <c r="Q49" s="383" t="s"/>
      <c r="R49" s="383" t="s"/>
      <c r="S49" s="383" t="s"/>
      <c r="T49" s="287" t="s"/>
      <c r="U49" s="287" t="s"/>
      <c r="V49" s="287" t="s"/>
      <c r="W49" s="287" t="s"/>
      <c r="X49" s="287" t="s"/>
      <c r="Y49" s="287" t="s"/>
      <c r="Z49" s="287" t="s"/>
      <c r="AA49" s="287" t="s"/>
      <c r="AB49" s="287" t="s"/>
      <c r="AC49" s="287" t="s"/>
      <c r="AD49" s="287" t="s"/>
      <c r="AE49" s="287" t="s"/>
    </row>
    <row r="50" spans="1:31">
      <c r="A50" s="382" t="s">
        <v>6</v>
      </c>
      <c r="B50" s="383" t="s"/>
      <c r="C50" s="383" t="s"/>
      <c r="D50" s="384" t="s">
        <v>200</v>
      </c>
      <c r="E50" s="383" t="s"/>
      <c r="F50" s="383" t="s"/>
      <c r="G50" s="383" t="s"/>
      <c r="H50" s="383" t="s"/>
      <c r="I50" s="383" t="s"/>
      <c r="J50" s="383" t="s"/>
      <c r="K50" s="383" t="s"/>
      <c r="L50" s="383" t="s"/>
      <c r="M50" s="383" t="s"/>
      <c r="N50" s="383" t="s"/>
      <c r="O50" s="383" t="s"/>
      <c r="P50" s="383" t="s"/>
      <c r="Q50" s="383" t="s"/>
      <c r="R50" s="383" t="s"/>
      <c r="S50" s="383" t="s"/>
      <c r="T50" s="287" t="s"/>
      <c r="U50" s="287" t="s"/>
      <c r="V50" s="287" t="s"/>
      <c r="W50" s="287" t="s"/>
      <c r="X50" s="287" t="s"/>
      <c r="Y50" s="287" t="s"/>
      <c r="Z50" s="287" t="s"/>
      <c r="AA50" s="287" t="s"/>
      <c r="AB50" s="287" t="s"/>
      <c r="AC50" s="287" t="s"/>
      <c r="AD50" s="287" t="s"/>
      <c r="AE50" s="287" t="s"/>
    </row>
    <row r="51" spans="1:31">
      <c r="A51" s="382" t="s">
        <v>12</v>
      </c>
      <c r="B51" s="383" t="s"/>
      <c r="C51" s="383" t="s"/>
      <c r="D51" s="384" t="s">
        <v>90</v>
      </c>
      <c r="E51" s="383" t="s"/>
      <c r="F51" s="383" t="s"/>
      <c r="G51" s="383" t="s"/>
      <c r="H51" s="383" t="s"/>
      <c r="I51" s="383" t="s"/>
      <c r="J51" s="383" t="s"/>
      <c r="K51" s="383" t="s"/>
      <c r="L51" s="383" t="s"/>
      <c r="M51" s="383" t="s"/>
      <c r="N51" s="383" t="s"/>
      <c r="O51" s="383" t="s"/>
      <c r="P51" s="383" t="s"/>
      <c r="Q51" s="383" t="s"/>
      <c r="R51" s="383" t="s"/>
      <c r="S51" s="383" t="s"/>
      <c r="T51" s="287" t="s"/>
      <c r="U51" s="287" t="s"/>
      <c r="V51" s="287" t="s"/>
      <c r="W51" s="287" t="s"/>
      <c r="X51" s="287" t="s"/>
      <c r="Y51" s="287" t="s"/>
      <c r="Z51" s="287" t="s"/>
      <c r="AA51" s="287" t="s"/>
      <c r="AB51" s="287" t="s"/>
      <c r="AC51" s="287" t="s"/>
      <c r="AD51" s="287" t="s"/>
      <c r="AE51" s="287" t="s"/>
    </row>
    <row r="52" spans="1:31">
      <c r="A52" s="382" t="s">
        <v>19</v>
      </c>
      <c r="B52" s="383" t="s"/>
      <c r="C52" s="383" t="s"/>
      <c r="D52" s="384" t="s">
        <v>91</v>
      </c>
      <c r="E52" s="383" t="s"/>
      <c r="F52" s="383" t="s"/>
      <c r="G52" s="383" t="s"/>
      <c r="H52" s="383" t="s"/>
      <c r="I52" s="383" t="s"/>
      <c r="J52" s="383" t="s"/>
      <c r="K52" s="383" t="s"/>
      <c r="L52" s="383" t="s"/>
      <c r="M52" s="383" t="s"/>
      <c r="N52" s="383" t="s"/>
      <c r="O52" s="383" t="s"/>
      <c r="P52" s="383" t="s"/>
      <c r="Q52" s="383" t="s"/>
      <c r="R52" s="383" t="s"/>
      <c r="S52" s="383" t="s"/>
      <c r="T52" s="287" t="s"/>
      <c r="U52" s="287" t="s"/>
      <c r="V52" s="287" t="s"/>
      <c r="W52" s="287" t="s"/>
      <c r="X52" s="287" t="s"/>
      <c r="Y52" s="287" t="s"/>
      <c r="Z52" s="287" t="s"/>
      <c r="AA52" s="287" t="s"/>
      <c r="AB52" s="287" t="s"/>
      <c r="AC52" s="287" t="s"/>
      <c r="AD52" s="287" t="s"/>
      <c r="AE52" s="287" t="s"/>
    </row>
    <row r="53" spans="1:31">
      <c r="A53" s="382" t="s">
        <v>92</v>
      </c>
      <c r="B53" s="383" t="s"/>
      <c r="C53" s="383" t="s"/>
      <c r="D53" s="384" t="s">
        <v>93</v>
      </c>
      <c r="E53" s="383" t="s"/>
      <c r="F53" s="383" t="s"/>
      <c r="G53" s="383" t="s"/>
      <c r="H53" s="383" t="s"/>
      <c r="I53" s="383" t="s"/>
      <c r="J53" s="383" t="s"/>
      <c r="K53" s="383" t="s"/>
      <c r="L53" s="383" t="s"/>
      <c r="M53" s="383" t="s"/>
      <c r="N53" s="383" t="s"/>
      <c r="O53" s="383" t="s"/>
      <c r="P53" s="383" t="s"/>
      <c r="Q53" s="383" t="s"/>
      <c r="R53" s="383" t="s"/>
      <c r="S53" s="383" t="s"/>
      <c r="T53" s="287" t="s"/>
      <c r="U53" s="287" t="s"/>
      <c r="V53" s="287" t="s"/>
      <c r="W53" s="287" t="s"/>
      <c r="X53" s="287" t="s"/>
      <c r="Y53" s="287" t="s"/>
      <c r="Z53" s="287" t="s"/>
      <c r="AA53" s="287" t="s"/>
      <c r="AB53" s="287" t="s"/>
      <c r="AC53" s="287" t="s"/>
      <c r="AD53" s="287" t="s"/>
      <c r="AE53" s="287" t="s"/>
    </row>
    <row r="54" spans="1:31">
      <c r="A54" s="383" t="s"/>
      <c r="B54" s="383" t="s"/>
      <c r="C54" s="383" t="s"/>
      <c r="D54" s="384" t="s">
        <v>94</v>
      </c>
      <c r="E54" s="383" t="s"/>
      <c r="F54" s="383" t="s"/>
      <c r="G54" s="383" t="s"/>
      <c r="H54" s="383" t="s"/>
      <c r="I54" s="383" t="s"/>
      <c r="J54" s="383" t="s"/>
      <c r="K54" s="383" t="s"/>
      <c r="L54" s="383" t="s"/>
      <c r="M54" s="383" t="s"/>
      <c r="N54" s="383" t="s"/>
      <c r="O54" s="383" t="s"/>
      <c r="P54" s="383" t="s"/>
      <c r="Q54" s="383" t="s"/>
      <c r="R54" s="383" t="s"/>
      <c r="S54" s="383" t="s"/>
      <c r="T54" s="287" t="s"/>
      <c r="U54" s="287" t="s"/>
      <c r="V54" s="287" t="s"/>
      <c r="W54" s="287" t="s"/>
      <c r="X54" s="287" t="s"/>
      <c r="Y54" s="287" t="s"/>
      <c r="Z54" s="287" t="s"/>
      <c r="AA54" s="287" t="s"/>
      <c r="AB54" s="287" t="s"/>
      <c r="AC54" s="287" t="s"/>
      <c r="AD54" s="287" t="s"/>
      <c r="AE54" s="287" t="s"/>
    </row>
    <row r="55" spans="1:31">
      <c r="A55" s="383" t="s"/>
      <c r="B55" s="383" t="s"/>
      <c r="C55" s="383" t="s"/>
      <c r="D55" s="384" t="s">
        <v>95</v>
      </c>
      <c r="E55" s="383" t="s"/>
      <c r="F55" s="383" t="s"/>
      <c r="G55" s="383" t="s"/>
      <c r="H55" s="383" t="s"/>
      <c r="I55" s="383" t="s"/>
      <c r="J55" s="383" t="s"/>
      <c r="K55" s="383" t="s"/>
      <c r="L55" s="383" t="s"/>
      <c r="M55" s="383" t="s"/>
      <c r="N55" s="383" t="s"/>
      <c r="O55" s="383" t="s"/>
      <c r="P55" s="383" t="s"/>
      <c r="Q55" s="383" t="s"/>
      <c r="R55" s="383" t="s"/>
      <c r="S55" s="383" t="s"/>
      <c r="T55" s="287" t="s"/>
      <c r="U55" s="287" t="s"/>
      <c r="V55" s="287" t="s"/>
      <c r="W55" s="287" t="s"/>
      <c r="X55" s="287" t="s"/>
      <c r="Y55" s="287" t="s"/>
      <c r="Z55" s="287" t="s"/>
      <c r="AA55" s="287" t="s"/>
      <c r="AB55" s="287" t="s"/>
      <c r="AC55" s="287" t="s"/>
      <c r="AD55" s="287" t="s"/>
      <c r="AE55" s="287" t="s"/>
    </row>
    <row r="56" spans="1:31">
      <c r="A56" s="382" t="s">
        <v>96</v>
      </c>
      <c r="B56" s="383" t="s"/>
      <c r="C56" s="383" t="s"/>
      <c r="D56" s="384" t="s"/>
      <c r="E56" s="383" t="s"/>
      <c r="F56" s="383" t="s"/>
      <c r="G56" s="383" t="s"/>
      <c r="H56" s="383" t="s"/>
      <c r="I56" s="383" t="s"/>
      <c r="J56" s="383" t="s"/>
      <c r="K56" s="383" t="s"/>
      <c r="L56" s="383" t="s"/>
      <c r="M56" s="383" t="s"/>
      <c r="N56" s="383" t="s"/>
      <c r="O56" s="383" t="s"/>
      <c r="P56" s="383" t="s"/>
      <c r="Q56" s="383" t="s"/>
      <c r="R56" s="383" t="s"/>
      <c r="S56" s="383" t="s"/>
      <c r="T56" s="287" t="s"/>
      <c r="U56" s="287" t="s"/>
      <c r="V56" s="287" t="s"/>
      <c r="W56" s="287" t="s"/>
      <c r="X56" s="287" t="s"/>
      <c r="Y56" s="287" t="s"/>
      <c r="Z56" s="287" t="s"/>
      <c r="AA56" s="287" t="s"/>
      <c r="AB56" s="287" t="s"/>
      <c r="AC56" s="287" t="s"/>
      <c r="AD56" s="287" t="s"/>
      <c r="AE56" s="287" t="s"/>
    </row>
    <row r="57" spans="1:31">
      <c r="A57" s="382" t="s">
        <v>33</v>
      </c>
      <c r="B57" s="383" t="s"/>
      <c r="C57" s="383" t="s"/>
      <c r="D57" s="384" t="s"/>
      <c r="E57" s="383" t="s"/>
      <c r="F57" s="383" t="s"/>
      <c r="G57" s="383" t="s"/>
      <c r="H57" s="383" t="s"/>
      <c r="I57" s="383" t="s"/>
      <c r="J57" s="383" t="s"/>
      <c r="K57" s="383" t="s"/>
      <c r="L57" s="383" t="s"/>
      <c r="M57" s="383" t="s"/>
      <c r="N57" s="383" t="s"/>
      <c r="O57" s="383" t="s"/>
      <c r="P57" s="383" t="s"/>
      <c r="Q57" s="383" t="s"/>
      <c r="R57" s="383" t="s"/>
      <c r="S57" s="383" t="s"/>
      <c r="T57" s="287" t="s"/>
      <c r="U57" s="287" t="s"/>
      <c r="V57" s="287" t="s"/>
      <c r="W57" s="287" t="s"/>
      <c r="X57" s="287" t="s"/>
      <c r="Y57" s="287" t="s"/>
      <c r="Z57" s="287" t="s"/>
      <c r="AA57" s="287" t="s"/>
      <c r="AB57" s="287" t="s"/>
      <c r="AC57" s="287" t="s"/>
      <c r="AD57" s="287" t="s"/>
      <c r="AE57" s="287" t="s"/>
    </row>
    <row r="58" spans="1:31">
      <c r="A58" s="380" t="s">
        <v>97</v>
      </c>
      <c r="B58" s="381" t="s"/>
      <c r="C58" s="381" t="s"/>
      <c r="D58" s="381" t="s"/>
      <c r="E58" s="381" t="s"/>
      <c r="F58" s="381" t="s"/>
      <c r="G58" s="381" t="s"/>
      <c r="H58" s="381" t="s"/>
      <c r="I58" s="381" t="s"/>
      <c r="J58" s="381" t="s"/>
      <c r="K58" s="381" t="s"/>
      <c r="L58" s="381" t="s"/>
      <c r="M58" s="381" t="s"/>
      <c r="N58" s="381" t="s"/>
      <c r="O58" s="381" t="s"/>
      <c r="P58" s="381" t="s"/>
      <c r="Q58" s="381" t="s"/>
      <c r="R58" s="381" t="s"/>
      <c r="S58" s="381" t="s"/>
      <c r="T58" s="287" t="s"/>
      <c r="U58" s="287" t="s"/>
      <c r="V58" s="287" t="s"/>
      <c r="W58" s="287" t="s"/>
      <c r="X58" s="287" t="s"/>
      <c r="Y58" s="287" t="s"/>
      <c r="Z58" s="287" t="s"/>
      <c r="AA58" s="287" t="s"/>
      <c r="AB58" s="287" t="s"/>
      <c r="AC58" s="287" t="s"/>
      <c r="AD58" s="287" t="s"/>
      <c r="AE58" s="287" t="s"/>
    </row>
    <row r="59" spans="1:31">
      <c r="A59" s="384" t="s">
        <v>98</v>
      </c>
      <c r="B59" s="383" t="s"/>
      <c r="C59" s="383" t="s"/>
      <c r="D59" s="384" t="s">
        <v>99</v>
      </c>
      <c r="E59" s="383" t="s"/>
      <c r="F59" s="383" t="s"/>
      <c r="G59" s="384" t="s">
        <v>100</v>
      </c>
      <c r="H59" s="383" t="s"/>
      <c r="I59" s="383" t="s"/>
      <c r="J59" s="384" t="s">
        <v>101</v>
      </c>
      <c r="K59" s="383" t="s"/>
      <c r="L59" s="383" t="s"/>
      <c r="M59" s="384" t="s">
        <v>102</v>
      </c>
      <c r="N59" s="383" t="s"/>
      <c r="O59" s="383" t="s"/>
      <c r="P59" s="384" t="s">
        <v>33</v>
      </c>
      <c r="Q59" s="383" t="s"/>
      <c r="R59" s="383" t="s"/>
      <c r="S59" s="383" t="s"/>
      <c r="T59" s="287" t="s"/>
      <c r="U59" s="287" t="s"/>
      <c r="V59" s="287" t="s"/>
      <c r="W59" s="287" t="s"/>
      <c r="X59" s="287" t="s"/>
      <c r="Y59" s="287" t="s"/>
      <c r="Z59" s="287" t="s"/>
      <c r="AA59" s="287" t="s"/>
      <c r="AB59" s="287" t="s"/>
      <c r="AC59" s="287" t="s"/>
      <c r="AD59" s="287" t="s"/>
      <c r="AE59" s="287" t="s"/>
    </row>
    <row r="60" spans="1:31">
      <c r="A60" s="384" t="s"/>
      <c r="B60" s="383" t="s"/>
      <c r="C60" s="383" t="s"/>
      <c r="D60" s="384" t="s">
        <v>103</v>
      </c>
      <c r="E60" s="383" t="s"/>
      <c r="F60" s="383" t="s"/>
      <c r="G60" s="384" t="s">
        <v>104</v>
      </c>
      <c r="H60" s="383" t="s"/>
      <c r="I60" s="383" t="s"/>
      <c r="J60" s="384" t="s">
        <v>105</v>
      </c>
      <c r="K60" s="383" t="s"/>
      <c r="L60" s="383" t="s"/>
      <c r="M60" s="384" t="s"/>
      <c r="N60" s="383" t="s"/>
      <c r="O60" s="383" t="s"/>
      <c r="P60" s="384" t="s">
        <v>106</v>
      </c>
      <c r="Q60" s="383" t="s"/>
      <c r="R60" s="383" t="s"/>
      <c r="S60" s="383" t="s"/>
      <c r="T60" s="287" t="s"/>
      <c r="U60" s="287" t="s"/>
      <c r="V60" s="287" t="s"/>
      <c r="W60" s="287" t="s"/>
      <c r="X60" s="287" t="s"/>
      <c r="Y60" s="287" t="s"/>
      <c r="Z60" s="287" t="s"/>
      <c r="AA60" s="287" t="s"/>
      <c r="AB60" s="287" t="s"/>
      <c r="AC60" s="287" t="s"/>
      <c r="AD60" s="287" t="s"/>
      <c r="AE60" s="287" t="s"/>
    </row>
    <row r="61" spans="1:31">
      <c r="A61" s="384" t="s"/>
      <c r="B61" s="383" t="s"/>
      <c r="C61" s="383" t="s"/>
      <c r="D61" s="384" t="s">
        <v>107</v>
      </c>
      <c r="E61" s="383" t="s"/>
      <c r="F61" s="383" t="s"/>
      <c r="G61" s="384" t="s">
        <v>108</v>
      </c>
      <c r="H61" s="383" t="s"/>
      <c r="I61" s="383" t="s"/>
      <c r="J61" s="384" t="s">
        <v>109</v>
      </c>
      <c r="K61" s="383" t="s"/>
      <c r="L61" s="383" t="s"/>
      <c r="M61" s="384" t="s"/>
      <c r="N61" s="383" t="s"/>
      <c r="O61" s="383" t="s"/>
      <c r="P61" s="384" t="s"/>
      <c r="Q61" s="383" t="s"/>
      <c r="R61" s="383" t="s"/>
      <c r="S61" s="383" t="s"/>
      <c r="T61" s="287" t="s"/>
      <c r="U61" s="287" t="s"/>
      <c r="V61" s="287" t="s"/>
      <c r="W61" s="287" t="s"/>
      <c r="X61" s="287" t="s"/>
      <c r="Y61" s="287" t="s"/>
      <c r="Z61" s="287" t="s"/>
      <c r="AA61" s="287" t="s"/>
      <c r="AB61" s="287" t="s"/>
      <c r="AC61" s="287" t="s"/>
      <c r="AD61" s="287" t="s"/>
      <c r="AE61" s="287" t="s"/>
    </row>
    <row r="62" spans="1:31">
      <c r="A62" s="384" t="s"/>
      <c r="B62" s="383" t="s"/>
      <c r="C62" s="383" t="s"/>
      <c r="D62" s="384" t="s">
        <v>110</v>
      </c>
      <c r="E62" s="383" t="s"/>
      <c r="F62" s="383" t="s"/>
      <c r="G62" s="384" t="s">
        <v>111</v>
      </c>
      <c r="H62" s="383" t="s"/>
      <c r="I62" s="383" t="s"/>
      <c r="J62" s="384" t="s"/>
      <c r="K62" s="383" t="s"/>
      <c r="L62" s="383" t="s"/>
      <c r="M62" s="384" t="s"/>
      <c r="N62" s="383" t="s"/>
      <c r="O62" s="383" t="s"/>
      <c r="P62" s="384" t="s"/>
      <c r="Q62" s="383" t="s"/>
      <c r="R62" s="383" t="s"/>
      <c r="S62" s="383" t="s"/>
      <c r="T62" s="287" t="s"/>
      <c r="U62" s="287" t="s"/>
      <c r="V62" s="287" t="s"/>
      <c r="W62" s="287" t="s"/>
      <c r="X62" s="287" t="s"/>
      <c r="Y62" s="287" t="s"/>
      <c r="Z62" s="287" t="s"/>
      <c r="AA62" s="287" t="s"/>
      <c r="AB62" s="287" t="s"/>
      <c r="AC62" s="287" t="s"/>
      <c r="AD62" s="287" t="s"/>
      <c r="AE62" s="287" t="s"/>
    </row>
    <row r="63" spans="1:31">
      <c r="A63" s="380" t="s">
        <v>112</v>
      </c>
      <c r="B63" s="381" t="s"/>
      <c r="C63" s="381" t="s"/>
      <c r="D63" s="381" t="s"/>
      <c r="E63" s="381" t="s"/>
      <c r="F63" s="381" t="s"/>
      <c r="G63" s="381" t="s"/>
      <c r="H63" s="381" t="s"/>
      <c r="I63" s="381" t="s"/>
      <c r="J63" s="381" t="s"/>
      <c r="K63" s="381" t="s"/>
      <c r="L63" s="381" t="s"/>
      <c r="M63" s="381" t="s"/>
      <c r="N63" s="381" t="s"/>
      <c r="O63" s="381" t="s"/>
      <c r="P63" s="381" t="s"/>
      <c r="Q63" s="381" t="s"/>
      <c r="R63" s="381" t="s"/>
      <c r="S63" s="381" t="s"/>
      <c r="T63" s="287" t="s"/>
      <c r="U63" s="287" t="s"/>
      <c r="V63" s="287" t="s"/>
      <c r="W63" s="287" t="s"/>
      <c r="X63" s="287" t="s"/>
      <c r="Y63" s="287" t="s"/>
      <c r="Z63" s="287" t="s"/>
      <c r="AA63" s="287" t="s"/>
      <c r="AB63" s="287" t="s"/>
      <c r="AC63" s="287" t="s"/>
      <c r="AD63" s="287" t="s"/>
      <c r="AE63" s="287" t="s"/>
    </row>
    <row r="64" spans="1:31">
      <c r="A64" s="385" t="s">
        <v>201</v>
      </c>
      <c r="B64" s="386" t="s"/>
      <c r="C64" s="386" t="s"/>
      <c r="D64" s="386" t="s"/>
      <c r="E64" s="386" t="s"/>
      <c r="F64" s="386" t="s"/>
      <c r="G64" s="386" t="s"/>
      <c r="H64" s="386" t="s"/>
      <c r="I64" s="386" t="s"/>
      <c r="J64" s="386" t="s"/>
      <c r="K64" s="386" t="s"/>
      <c r="L64" s="386" t="s"/>
      <c r="M64" s="386" t="s"/>
      <c r="N64" s="386" t="s"/>
      <c r="O64" s="386" t="s"/>
      <c r="P64" s="386" t="s"/>
      <c r="Q64" s="386" t="s"/>
      <c r="R64" s="386" t="s"/>
      <c r="S64" s="386" t="s"/>
      <c r="T64" s="287" t="s"/>
      <c r="U64" s="287" t="s"/>
      <c r="V64" s="287" t="s"/>
      <c r="W64" s="287" t="s"/>
      <c r="X64" s="287" t="s"/>
      <c r="Y64" s="287" t="s"/>
      <c r="Z64" s="287" t="s"/>
      <c r="AA64" s="287" t="s"/>
      <c r="AB64" s="287" t="s"/>
      <c r="AC64" s="287" t="s"/>
      <c r="AD64" s="287" t="s"/>
      <c r="AE64" s="287" t="s"/>
    </row>
    <row r="65" spans="1:31">
      <c r="A65" s="386" t="s"/>
      <c r="B65" s="386" t="s"/>
      <c r="C65" s="386" t="s"/>
      <c r="D65" s="386" t="s"/>
      <c r="E65" s="386" t="s"/>
      <c r="F65" s="386" t="s"/>
      <c r="G65" s="386" t="s"/>
      <c r="H65" s="386" t="s"/>
      <c r="I65" s="386" t="s"/>
      <c r="J65" s="386" t="s"/>
      <c r="K65" s="386" t="s"/>
      <c r="L65" s="386" t="s"/>
      <c r="M65" s="386" t="s"/>
      <c r="N65" s="386" t="s"/>
      <c r="O65" s="386" t="s"/>
      <c r="P65" s="386" t="s"/>
      <c r="Q65" s="386" t="s"/>
      <c r="R65" s="386" t="s"/>
      <c r="S65" s="386" t="s"/>
      <c r="T65" s="287" t="s"/>
      <c r="U65" s="287" t="s"/>
      <c r="V65" s="287" t="s"/>
      <c r="W65" s="287" t="s"/>
      <c r="X65" s="287" t="s"/>
      <c r="Y65" s="287" t="s"/>
      <c r="Z65" s="287" t="s"/>
      <c r="AA65" s="287" t="s"/>
      <c r="AB65" s="287" t="s"/>
      <c r="AC65" s="287" t="s"/>
      <c r="AD65" s="287" t="s"/>
      <c r="AE65" s="287" t="s"/>
    </row>
    <row r="66" spans="1:31">
      <c r="A66" s="386" t="s"/>
      <c r="B66" s="386" t="s"/>
      <c r="C66" s="386" t="s"/>
      <c r="D66" s="386" t="s"/>
      <c r="E66" s="386" t="s"/>
      <c r="F66" s="386" t="s"/>
      <c r="G66" s="386" t="s"/>
      <c r="H66" s="386" t="s"/>
      <c r="I66" s="386" t="s"/>
      <c r="J66" s="386" t="s"/>
      <c r="K66" s="386" t="s"/>
      <c r="L66" s="386" t="s"/>
      <c r="M66" s="386" t="s"/>
      <c r="N66" s="386" t="s"/>
      <c r="O66" s="386" t="s"/>
      <c r="P66" s="386" t="s"/>
      <c r="Q66" s="386" t="s"/>
      <c r="R66" s="386" t="s"/>
      <c r="S66" s="386" t="s"/>
      <c r="T66" s="287" t="s"/>
      <c r="U66" s="287" t="s"/>
      <c r="V66" s="287" t="s"/>
      <c r="W66" s="287" t="s"/>
      <c r="X66" s="287" t="s"/>
      <c r="Y66" s="287" t="s"/>
      <c r="Z66" s="287" t="s"/>
      <c r="AA66" s="287" t="s"/>
      <c r="AB66" s="287" t="s"/>
      <c r="AC66" s="287" t="s"/>
      <c r="AD66" s="287" t="s"/>
      <c r="AE66" s="287" t="s"/>
    </row>
    <row r="67" spans="1:31">
      <c r="A67" s="386" t="s"/>
      <c r="B67" s="386" t="s"/>
      <c r="C67" s="386" t="s"/>
      <c r="D67" s="386" t="s"/>
      <c r="E67" s="386" t="s"/>
      <c r="F67" s="386" t="s"/>
      <c r="G67" s="386" t="s"/>
      <c r="H67" s="386" t="s"/>
      <c r="I67" s="386" t="s"/>
      <c r="J67" s="386" t="s"/>
      <c r="K67" s="386" t="s"/>
      <c r="L67" s="386" t="s"/>
      <c r="M67" s="386" t="s"/>
      <c r="N67" s="386" t="s"/>
      <c r="O67" s="386" t="s"/>
      <c r="P67" s="386" t="s"/>
      <c r="Q67" s="386" t="s"/>
      <c r="R67" s="386" t="s"/>
      <c r="S67" s="386" t="s"/>
      <c r="T67" s="287" t="s"/>
      <c r="U67" s="287" t="s"/>
      <c r="V67" s="287" t="s"/>
      <c r="W67" s="287" t="s"/>
      <c r="X67" s="287" t="s"/>
      <c r="Y67" s="287" t="s"/>
      <c r="Z67" s="287" t="s"/>
      <c r="AA67" s="287" t="s"/>
      <c r="AB67" s="287" t="s"/>
      <c r="AC67" s="287" t="s"/>
      <c r="AD67" s="287" t="s"/>
      <c r="AE67" s="287" t="s"/>
    </row>
    <row r="68" spans="1:31">
      <c r="A68" s="386" t="s"/>
      <c r="B68" s="386" t="s"/>
      <c r="C68" s="386" t="s"/>
      <c r="D68" s="386" t="s"/>
      <c r="E68" s="386" t="s"/>
      <c r="F68" s="386" t="s"/>
      <c r="G68" s="386" t="s"/>
      <c r="H68" s="386" t="s"/>
      <c r="I68" s="386" t="s"/>
      <c r="J68" s="386" t="s"/>
      <c r="K68" s="386" t="s"/>
      <c r="L68" s="386" t="s"/>
      <c r="M68" s="386" t="s"/>
      <c r="N68" s="386" t="s"/>
      <c r="O68" s="386" t="s"/>
      <c r="P68" s="386" t="s"/>
      <c r="Q68" s="386" t="s"/>
      <c r="R68" s="386" t="s"/>
      <c r="S68" s="386" t="s"/>
      <c r="T68" s="287" t="s"/>
      <c r="U68" s="287" t="s"/>
      <c r="V68" s="287" t="s"/>
      <c r="W68" s="287" t="s"/>
      <c r="X68" s="287" t="s"/>
      <c r="Y68" s="287" t="s"/>
      <c r="Z68" s="287" t="s"/>
      <c r="AA68" s="287" t="s"/>
      <c r="AB68" s="287" t="s"/>
      <c r="AC68" s="287" t="s"/>
      <c r="AD68" s="287" t="s"/>
      <c r="AE68" s="287" t="s"/>
    </row>
    <row r="69" spans="1:31">
      <c r="A69" s="386" t="s"/>
      <c r="B69" s="386" t="s"/>
      <c r="C69" s="386" t="s"/>
      <c r="D69" s="386" t="s"/>
      <c r="E69" s="386" t="s"/>
      <c r="F69" s="386" t="s"/>
      <c r="G69" s="386" t="s"/>
      <c r="H69" s="386" t="s"/>
      <c r="I69" s="386" t="s"/>
      <c r="J69" s="386" t="s"/>
      <c r="K69" s="386" t="s"/>
      <c r="L69" s="386" t="s"/>
      <c r="M69" s="386" t="s"/>
      <c r="N69" s="386" t="s"/>
      <c r="O69" s="386" t="s"/>
      <c r="P69" s="386" t="s"/>
      <c r="Q69" s="386" t="s"/>
      <c r="R69" s="386" t="s"/>
      <c r="S69" s="386" t="s"/>
      <c r="T69" s="287" t="s"/>
      <c r="U69" s="287" t="s"/>
      <c r="V69" s="287" t="s"/>
      <c r="W69" s="287" t="s"/>
      <c r="X69" s="287" t="s"/>
      <c r="Y69" s="287" t="s"/>
      <c r="Z69" s="287" t="s"/>
      <c r="AA69" s="287" t="s"/>
      <c r="AB69" s="287" t="s"/>
      <c r="AC69" s="287" t="s"/>
      <c r="AD69" s="287" t="s"/>
      <c r="AE69" s="287" t="s"/>
    </row>
    <row r="70" spans="1:31">
      <c r="A70" s="386" t="s"/>
      <c r="B70" s="386" t="s"/>
      <c r="C70" s="386" t="s"/>
      <c r="D70" s="386" t="s"/>
      <c r="E70" s="386" t="s"/>
      <c r="F70" s="386" t="s"/>
      <c r="G70" s="386" t="s"/>
      <c r="H70" s="386" t="s"/>
      <c r="I70" s="386" t="s"/>
      <c r="J70" s="386" t="s"/>
      <c r="K70" s="386" t="s"/>
      <c r="L70" s="386" t="s"/>
      <c r="M70" s="386" t="s"/>
      <c r="N70" s="386" t="s"/>
      <c r="O70" s="386" t="s"/>
      <c r="P70" s="386" t="s"/>
      <c r="Q70" s="386" t="s"/>
      <c r="R70" s="386" t="s"/>
      <c r="S70" s="386" t="s"/>
      <c r="T70" s="287" t="s"/>
      <c r="U70" s="287" t="s"/>
      <c r="V70" s="287" t="s"/>
      <c r="W70" s="287" t="s"/>
      <c r="X70" s="287" t="s"/>
      <c r="Y70" s="287" t="s"/>
      <c r="Z70" s="287" t="s"/>
      <c r="AA70" s="287" t="s"/>
      <c r="AB70" s="287" t="s"/>
      <c r="AC70" s="287" t="s"/>
      <c r="AD70" s="287" t="s"/>
      <c r="AE70" s="287" t="s"/>
    </row>
    <row r="71" spans="1:31">
      <c r="A71" s="386" t="s"/>
      <c r="B71" s="386" t="s"/>
      <c r="C71" s="386" t="s"/>
      <c r="D71" s="386" t="s"/>
      <c r="E71" s="386" t="s"/>
      <c r="F71" s="386" t="s"/>
      <c r="G71" s="386" t="s"/>
      <c r="H71" s="386" t="s"/>
      <c r="I71" s="386" t="s"/>
      <c r="J71" s="386" t="s"/>
      <c r="K71" s="386" t="s"/>
      <c r="L71" s="386" t="s"/>
      <c r="M71" s="386" t="s"/>
      <c r="N71" s="386" t="s"/>
      <c r="O71" s="386" t="s"/>
      <c r="P71" s="386" t="s"/>
      <c r="Q71" s="386" t="s"/>
      <c r="R71" s="386" t="s"/>
      <c r="S71" s="386" t="s"/>
      <c r="T71" s="287" t="s"/>
      <c r="U71" s="287" t="s"/>
      <c r="V71" s="287" t="s"/>
      <c r="W71" s="287" t="s"/>
      <c r="X71" s="287" t="s"/>
      <c r="Y71" s="287" t="s"/>
      <c r="Z71" s="287" t="s"/>
      <c r="AA71" s="287" t="s"/>
      <c r="AB71" s="287" t="s"/>
      <c r="AC71" s="287" t="s"/>
      <c r="AD71" s="287" t="s"/>
      <c r="AE71" s="287" t="s"/>
    </row>
    <row r="72" spans="1:31">
      <c r="A72" s="386" t="s"/>
      <c r="B72" s="386" t="s"/>
      <c r="C72" s="386" t="s"/>
      <c r="D72" s="386" t="s"/>
      <c r="E72" s="386" t="s"/>
      <c r="F72" s="386" t="s"/>
      <c r="G72" s="386" t="s"/>
      <c r="H72" s="386" t="s"/>
      <c r="I72" s="386" t="s"/>
      <c r="J72" s="386" t="s"/>
      <c r="K72" s="386" t="s"/>
      <c r="L72" s="386" t="s"/>
      <c r="M72" s="386" t="s"/>
      <c r="N72" s="386" t="s"/>
      <c r="O72" s="386" t="s"/>
      <c r="P72" s="386" t="s"/>
      <c r="Q72" s="386" t="s"/>
      <c r="R72" s="386" t="s"/>
      <c r="S72" s="386" t="s"/>
      <c r="T72" s="287" t="s"/>
      <c r="U72" s="287" t="s"/>
      <c r="V72" s="287" t="s"/>
      <c r="W72" s="287" t="s"/>
      <c r="X72" s="287" t="s"/>
      <c r="Y72" s="287" t="s"/>
      <c r="Z72" s="287" t="s"/>
      <c r="AA72" s="287" t="s"/>
      <c r="AB72" s="287" t="s"/>
      <c r="AC72" s="287" t="s"/>
      <c r="AD72" s="287" t="s"/>
      <c r="AE72" s="287" t="s"/>
    </row>
    <row r="73" spans="1:31">
      <c r="A73" s="386" t="s"/>
      <c r="B73" s="386" t="s"/>
      <c r="C73" s="386" t="s"/>
      <c r="D73" s="386" t="s"/>
      <c r="E73" s="386" t="s"/>
      <c r="F73" s="386" t="s"/>
      <c r="G73" s="386" t="s"/>
      <c r="H73" s="386" t="s"/>
      <c r="I73" s="386" t="s"/>
      <c r="J73" s="386" t="s"/>
      <c r="K73" s="386" t="s"/>
      <c r="L73" s="386" t="s"/>
      <c r="M73" s="386" t="s"/>
      <c r="N73" s="386" t="s"/>
      <c r="O73" s="386" t="s"/>
      <c r="P73" s="386" t="s"/>
      <c r="Q73" s="386" t="s"/>
      <c r="R73" s="386" t="s"/>
      <c r="S73" s="386" t="s"/>
      <c r="T73" s="287" t="s"/>
      <c r="U73" s="287" t="s"/>
      <c r="V73" s="287" t="s"/>
      <c r="W73" s="287" t="s"/>
      <c r="X73" s="287" t="s"/>
      <c r="Y73" s="287" t="s"/>
      <c r="Z73" s="287" t="s"/>
      <c r="AA73" s="287" t="s"/>
      <c r="AB73" s="287" t="s"/>
      <c r="AC73" s="287" t="s"/>
      <c r="AD73" s="287" t="s"/>
      <c r="AE73" s="287" t="s"/>
    </row>
    <row r="74" spans="1:31">
      <c r="A74" s="386" t="s"/>
      <c r="B74" s="386" t="s"/>
      <c r="C74" s="386" t="s"/>
      <c r="D74" s="386" t="s"/>
      <c r="E74" s="386" t="s"/>
      <c r="F74" s="386" t="s"/>
      <c r="G74" s="386" t="s"/>
      <c r="H74" s="386" t="s"/>
      <c r="I74" s="386" t="s"/>
      <c r="J74" s="386" t="s"/>
      <c r="K74" s="386" t="s"/>
      <c r="L74" s="386" t="s"/>
      <c r="M74" s="386" t="s"/>
      <c r="N74" s="386" t="s"/>
      <c r="O74" s="386" t="s"/>
      <c r="P74" s="386" t="s"/>
      <c r="Q74" s="386" t="s"/>
      <c r="R74" s="386" t="s"/>
      <c r="S74" s="386" t="s"/>
      <c r="T74" s="287" t="s"/>
      <c r="U74" s="287" t="s"/>
      <c r="V74" s="287" t="s"/>
      <c r="W74" s="287" t="s"/>
      <c r="X74" s="287" t="s"/>
      <c r="Y74" s="287" t="s"/>
      <c r="Z74" s="287" t="s"/>
      <c r="AA74" s="287" t="s"/>
      <c r="AB74" s="287" t="s"/>
      <c r="AC74" s="287" t="s"/>
      <c r="AD74" s="287" t="s"/>
      <c r="AE74" s="287" t="s"/>
    </row>
    <row r="75" spans="1:31">
      <c r="A75" s="386" t="s"/>
      <c r="B75" s="386" t="s"/>
      <c r="C75" s="386" t="s"/>
      <c r="D75" s="386" t="s"/>
      <c r="E75" s="386" t="s"/>
      <c r="F75" s="386" t="s"/>
      <c r="G75" s="386" t="s"/>
      <c r="H75" s="386" t="s"/>
      <c r="I75" s="386" t="s"/>
      <c r="J75" s="386" t="s"/>
      <c r="K75" s="386" t="s"/>
      <c r="L75" s="386" t="s"/>
      <c r="M75" s="386" t="s"/>
      <c r="N75" s="386" t="s"/>
      <c r="O75" s="386" t="s"/>
      <c r="P75" s="386" t="s"/>
      <c r="Q75" s="386" t="s"/>
      <c r="R75" s="386" t="s"/>
      <c r="S75" s="386" t="s"/>
      <c r="T75" s="287" t="s"/>
      <c r="U75" s="287" t="s"/>
      <c r="V75" s="287" t="s"/>
      <c r="W75" s="287" t="s"/>
      <c r="X75" s="287" t="s"/>
      <c r="Y75" s="287" t="s"/>
      <c r="Z75" s="287" t="s"/>
      <c r="AA75" s="287" t="s"/>
      <c r="AB75" s="287" t="s"/>
      <c r="AC75" s="287" t="s"/>
      <c r="AD75" s="287" t="s"/>
      <c r="AE75" s="287" t="s"/>
    </row>
    <row r="76" spans="1:31">
      <c r="A76" s="387" t="s">
        <v>112</v>
      </c>
      <c r="B76" s="386" t="s"/>
      <c r="C76" s="386" t="s"/>
      <c r="D76" s="386" t="s"/>
      <c r="E76" s="386" t="s"/>
      <c r="F76" s="386" t="s"/>
      <c r="G76" s="386" t="s"/>
      <c r="H76" s="386" t="s"/>
      <c r="I76" s="386" t="s"/>
      <c r="J76" s="386" t="s"/>
      <c r="K76" s="386" t="s"/>
      <c r="L76" s="386" t="s"/>
      <c r="M76" s="386" t="s"/>
      <c r="N76" s="386" t="s"/>
      <c r="O76" s="386" t="s"/>
      <c r="P76" s="386" t="s"/>
      <c r="Q76" s="386" t="s"/>
      <c r="R76" s="386" t="s"/>
      <c r="S76" s="386" t="s"/>
      <c r="T76" s="287" t="s"/>
      <c r="U76" s="287" t="s"/>
      <c r="V76" s="287" t="s"/>
      <c r="W76" s="287" t="s"/>
      <c r="X76" s="287" t="s"/>
      <c r="Y76" s="287" t="s"/>
      <c r="Z76" s="287" t="s"/>
      <c r="AA76" s="287" t="s"/>
      <c r="AB76" s="287" t="s"/>
      <c r="AC76" s="287" t="s"/>
      <c r="AD76" s="287" t="s"/>
      <c r="AE76" s="287" t="s"/>
    </row>
    <row r="77" spans="1:31">
      <c r="A77" s="388" t="s">
        <v>114</v>
      </c>
      <c r="B77" s="386" t="s"/>
      <c r="C77" s="386" t="s"/>
      <c r="D77" s="386" t="s"/>
      <c r="E77" s="386" t="s"/>
      <c r="F77" s="386" t="s"/>
      <c r="G77" s="386" t="s"/>
      <c r="H77" s="386" t="s"/>
      <c r="I77" s="386" t="s"/>
      <c r="J77" s="386" t="s"/>
      <c r="K77" s="386" t="s"/>
      <c r="L77" s="386" t="s"/>
      <c r="M77" s="386" t="s"/>
      <c r="N77" s="386" t="s"/>
      <c r="O77" s="386" t="s"/>
      <c r="P77" s="386" t="s"/>
      <c r="Q77" s="386" t="s"/>
      <c r="R77" s="386" t="s"/>
      <c r="S77" s="386" t="s"/>
      <c r="T77" s="287" t="s"/>
      <c r="U77" s="287" t="s"/>
      <c r="V77" s="287" t="s"/>
      <c r="W77" s="287" t="s"/>
      <c r="X77" s="287" t="s"/>
      <c r="Y77" s="287" t="s"/>
      <c r="Z77" s="287" t="s"/>
      <c r="AA77" s="287" t="s"/>
      <c r="AB77" s="287" t="s"/>
      <c r="AC77" s="287" t="s"/>
      <c r="AD77" s="287" t="s"/>
      <c r="AE77" s="287" t="s"/>
    </row>
    <row r="78" spans="1:31">
      <c r="A78" s="386" t="s"/>
      <c r="B78" s="386" t="s"/>
      <c r="C78" s="386" t="s"/>
      <c r="D78" s="386" t="s"/>
      <c r="E78" s="386" t="s"/>
      <c r="F78" s="386" t="s"/>
      <c r="G78" s="386" t="s"/>
      <c r="H78" s="386" t="s"/>
      <c r="I78" s="386" t="s"/>
      <c r="J78" s="386" t="s"/>
      <c r="K78" s="386" t="s"/>
      <c r="L78" s="386" t="s"/>
      <c r="M78" s="386" t="s"/>
      <c r="N78" s="386" t="s"/>
      <c r="O78" s="386" t="s"/>
      <c r="P78" s="386" t="s"/>
      <c r="Q78" s="386" t="s"/>
      <c r="R78" s="386" t="s"/>
      <c r="S78" s="386" t="s"/>
      <c r="T78" s="287" t="s"/>
      <c r="U78" s="287" t="s"/>
      <c r="V78" s="287" t="s"/>
      <c r="W78" s="287" t="s"/>
      <c r="X78" s="287" t="s"/>
      <c r="Y78" s="287" t="s"/>
      <c r="Z78" s="287" t="s"/>
      <c r="AA78" s="287" t="s"/>
      <c r="AB78" s="287" t="s"/>
      <c r="AC78" s="287" t="s"/>
      <c r="AD78" s="287" t="s"/>
      <c r="AE78" s="287" t="s"/>
    </row>
    <row r="79" spans="1:31">
      <c r="A79" s="386" t="s"/>
      <c r="B79" s="386" t="s"/>
      <c r="C79" s="386" t="s"/>
      <c r="D79" s="386" t="s"/>
      <c r="E79" s="386" t="s"/>
      <c r="F79" s="386" t="s"/>
      <c r="G79" s="386" t="s"/>
      <c r="H79" s="386" t="s"/>
      <c r="I79" s="386" t="s"/>
      <c r="J79" s="386" t="s"/>
      <c r="K79" s="386" t="s"/>
      <c r="L79" s="386" t="s"/>
      <c r="M79" s="386" t="s"/>
      <c r="N79" s="386" t="s"/>
      <c r="O79" s="386" t="s"/>
      <c r="P79" s="386" t="s"/>
      <c r="Q79" s="386" t="s"/>
      <c r="R79" s="386" t="s"/>
      <c r="S79" s="386" t="s"/>
      <c r="T79" s="287" t="s"/>
      <c r="U79" s="287" t="s"/>
      <c r="V79" s="287" t="s"/>
      <c r="W79" s="287" t="s"/>
      <c r="X79" s="287" t="s"/>
      <c r="Y79" s="287" t="s"/>
      <c r="Z79" s="287" t="s"/>
      <c r="AA79" s="287" t="s"/>
      <c r="AB79" s="287" t="s"/>
      <c r="AC79" s="287" t="s"/>
      <c r="AD79" s="287" t="s"/>
      <c r="AE79" s="287" t="s"/>
    </row>
    <row r="80" spans="1:31">
      <c r="A80" s="287" t="s"/>
      <c r="B80" s="287" t="s"/>
      <c r="C80" s="287" t="s"/>
      <c r="D80" s="287" t="s"/>
      <c r="E80" s="287" t="s"/>
      <c r="F80" s="287" t="s"/>
      <c r="G80" s="287" t="s"/>
      <c r="H80" s="287" t="s"/>
      <c r="I80" s="287" t="s"/>
      <c r="J80" s="287" t="s"/>
      <c r="K80" s="287" t="s"/>
      <c r="L80" s="287" t="s"/>
      <c r="M80" s="287" t="s"/>
      <c r="N80" s="287" t="s"/>
      <c r="O80" s="287" t="s"/>
      <c r="P80" s="287" t="s"/>
      <c r="Q80" s="287" t="s"/>
      <c r="R80" s="287" t="s"/>
      <c r="S80" s="287" t="s"/>
      <c r="T80" s="287" t="s"/>
      <c r="U80" s="287" t="s"/>
      <c r="V80" s="287" t="s"/>
      <c r="W80" s="287" t="s"/>
      <c r="X80" s="287" t="s"/>
      <c r="Y80" s="287" t="s"/>
      <c r="Z80" s="287" t="s"/>
      <c r="AA80" s="287" t="s"/>
      <c r="AB80" s="287" t="s"/>
      <c r="AC80" s="287" t="s"/>
      <c r="AD80" s="287" t="s"/>
      <c r="AE80" s="287" t="s"/>
    </row>
    <row r="81" spans="1:31">
      <c r="A81" s="287" t="s"/>
      <c r="B81" s="287" t="s"/>
      <c r="C81" s="287" t="s"/>
      <c r="D81" s="287" t="s"/>
      <c r="E81" s="287" t="s"/>
      <c r="F81" s="287" t="s"/>
      <c r="G81" s="287" t="s"/>
      <c r="H81" s="287" t="s"/>
      <c r="I81" s="287" t="s"/>
      <c r="J81" s="287" t="s"/>
      <c r="K81" s="287" t="s"/>
      <c r="L81" s="287" t="s"/>
      <c r="M81" s="287" t="s"/>
      <c r="N81" s="287" t="s"/>
      <c r="O81" s="287" t="s"/>
      <c r="P81" s="287" t="s"/>
      <c r="Q81" s="287" t="s"/>
      <c r="R81" s="287" t="s"/>
      <c r="S81" s="287" t="s"/>
      <c r="T81" s="287" t="s"/>
      <c r="U81" s="287" t="s"/>
      <c r="V81" s="287" t="s"/>
      <c r="W81" s="287" t="s"/>
      <c r="X81" s="287" t="s"/>
      <c r="Y81" s="287" t="s"/>
      <c r="Z81" s="287" t="s"/>
      <c r="AA81" s="287" t="s"/>
      <c r="AB81" s="287" t="s"/>
      <c r="AC81" s="287" t="s"/>
      <c r="AD81" s="287" t="s"/>
      <c r="AE81" s="287" t="s"/>
    </row>
    <row r="82" spans="1:31">
      <c r="A82" s="287" t="s"/>
      <c r="B82" s="287" t="s"/>
      <c r="C82" s="287" t="s"/>
      <c r="D82" s="287" t="s"/>
      <c r="E82" s="287" t="s"/>
      <c r="F82" s="287" t="s"/>
      <c r="G82" s="287" t="s"/>
      <c r="H82" s="287" t="s"/>
      <c r="I82" s="287" t="s"/>
      <c r="J82" s="287" t="s"/>
      <c r="K82" s="287" t="s"/>
      <c r="L82" s="287" t="s"/>
      <c r="M82" s="287" t="s"/>
      <c r="N82" s="287" t="s"/>
      <c r="O82" s="287" t="s"/>
      <c r="P82" s="287" t="s"/>
      <c r="Q82" s="287" t="s"/>
      <c r="R82" s="287" t="s"/>
      <c r="S82" s="287" t="s"/>
      <c r="T82" s="287" t="s"/>
      <c r="U82" s="287" t="s"/>
      <c r="V82" s="287" t="s"/>
      <c r="W82" s="287" t="s"/>
      <c r="X82" s="287" t="s"/>
      <c r="Y82" s="287" t="s"/>
      <c r="Z82" s="287" t="s"/>
      <c r="AA82" s="287" t="s"/>
      <c r="AB82" s="287" t="s"/>
      <c r="AC82" s="287" t="s"/>
      <c r="AD82" s="287" t="s"/>
      <c r="AE82" s="287" t="s"/>
    </row>
    <row r="83" spans="1:31">
      <c r="A83" s="287" t="s"/>
      <c r="B83" s="287" t="s"/>
      <c r="C83" s="287" t="s"/>
      <c r="D83" s="287" t="s"/>
      <c r="E83" s="287" t="s"/>
      <c r="F83" s="287" t="s"/>
      <c r="G83" s="287" t="s"/>
      <c r="H83" s="287" t="s"/>
      <c r="I83" s="287" t="s"/>
      <c r="J83" s="287" t="s"/>
      <c r="K83" s="287" t="s"/>
      <c r="L83" s="287" t="s"/>
      <c r="M83" s="287" t="s"/>
      <c r="N83" s="287" t="s"/>
      <c r="O83" s="287" t="s"/>
      <c r="P83" s="287" t="s"/>
      <c r="Q83" s="287" t="s"/>
      <c r="R83" s="287" t="s"/>
      <c r="S83" s="287" t="s"/>
      <c r="T83" s="287" t="s"/>
      <c r="U83" s="287" t="s"/>
      <c r="V83" s="287" t="s"/>
      <c r="W83" s="287" t="s"/>
      <c r="X83" s="287" t="s"/>
      <c r="Y83" s="287" t="s"/>
      <c r="Z83" s="287" t="s"/>
      <c r="AA83" s="287" t="s"/>
      <c r="AB83" s="287" t="s"/>
      <c r="AC83" s="287" t="s"/>
      <c r="AD83" s="287" t="s"/>
      <c r="AE83" s="287" t="s"/>
    </row>
    <row r="84" spans="1:31">
      <c r="A84" s="287" t="s"/>
      <c r="B84" s="287" t="s"/>
      <c r="C84" s="287" t="s"/>
      <c r="D84" s="287" t="s"/>
      <c r="E84" s="287" t="s"/>
      <c r="F84" s="287" t="s"/>
      <c r="G84" s="287" t="s"/>
      <c r="H84" s="287" t="s"/>
      <c r="I84" s="287" t="s"/>
      <c r="J84" s="287" t="s"/>
      <c r="K84" s="287" t="s"/>
      <c r="L84" s="287" t="s"/>
      <c r="M84" s="287" t="s"/>
      <c r="N84" s="287" t="s"/>
      <c r="O84" s="287" t="s"/>
      <c r="P84" s="287" t="s"/>
      <c r="Q84" s="287" t="s"/>
      <c r="R84" s="287" t="s"/>
      <c r="S84" s="287" t="s"/>
      <c r="T84" s="287" t="s"/>
      <c r="U84" s="287" t="s"/>
      <c r="V84" s="287" t="s"/>
      <c r="W84" s="287" t="s"/>
      <c r="X84" s="287" t="s"/>
      <c r="Y84" s="287" t="s"/>
      <c r="Z84" s="287" t="s"/>
      <c r="AA84" s="287" t="s"/>
      <c r="AB84" s="287" t="s"/>
      <c r="AC84" s="287" t="s"/>
      <c r="AD84" s="287" t="s"/>
      <c r="AE84" s="287" t="s"/>
    </row>
    <row r="85" spans="1:31">
      <c r="A85" s="287" t="s"/>
      <c r="B85" s="287" t="s"/>
      <c r="C85" s="287" t="s"/>
      <c r="D85" s="287" t="s"/>
      <c r="E85" s="287" t="s"/>
      <c r="F85" s="287" t="s"/>
      <c r="G85" s="287" t="s"/>
      <c r="H85" s="287" t="s"/>
      <c r="I85" s="287" t="s"/>
      <c r="J85" s="287" t="s"/>
      <c r="K85" s="287" t="s"/>
      <c r="L85" s="287" t="s"/>
      <c r="M85" s="287" t="s"/>
      <c r="N85" s="287" t="s"/>
      <c r="O85" s="287" t="s"/>
      <c r="P85" s="287" t="s"/>
      <c r="Q85" s="287" t="s"/>
      <c r="R85" s="287" t="s"/>
      <c r="S85" s="287" t="s"/>
      <c r="T85" s="287" t="s"/>
      <c r="U85" s="287" t="s"/>
      <c r="V85" s="287" t="s"/>
      <c r="W85" s="287" t="s"/>
      <c r="X85" s="287" t="s"/>
      <c r="Y85" s="287" t="s"/>
      <c r="Z85" s="287" t="s"/>
      <c r="AA85" s="287" t="s"/>
      <c r="AB85" s="287" t="s"/>
      <c r="AC85" s="287" t="s"/>
      <c r="AD85" s="287" t="s"/>
      <c r="AE85" s="287" t="s"/>
    </row>
    <row r="86" spans="1:31">
      <c r="A86" s="287" t="s"/>
      <c r="B86" s="287" t="s"/>
      <c r="C86" s="287" t="s"/>
      <c r="D86" s="287" t="s"/>
      <c r="E86" s="287" t="s"/>
      <c r="F86" s="287" t="s"/>
      <c r="G86" s="287" t="s"/>
      <c r="H86" s="287" t="s"/>
      <c r="I86" s="287" t="s"/>
      <c r="J86" s="287" t="s"/>
      <c r="K86" s="287" t="s"/>
      <c r="L86" s="287" t="s"/>
      <c r="M86" s="287" t="s"/>
      <c r="N86" s="287" t="s"/>
      <c r="O86" s="287" t="s"/>
      <c r="P86" s="287" t="s"/>
      <c r="Q86" s="287" t="s"/>
      <c r="R86" s="287" t="s"/>
      <c r="S86" s="287" t="s"/>
      <c r="T86" s="287" t="s"/>
      <c r="U86" s="287" t="s"/>
      <c r="V86" s="287" t="s"/>
      <c r="W86" s="287" t="s"/>
      <c r="X86" s="287" t="s"/>
      <c r="Y86" s="287" t="s"/>
      <c r="Z86" s="287" t="s"/>
      <c r="AA86" s="287" t="s"/>
      <c r="AB86" s="287" t="s"/>
      <c r="AC86" s="287" t="s"/>
      <c r="AD86" s="287" t="s"/>
      <c r="AE86" s="287" t="s"/>
    </row>
    <row r="87" spans="1:31">
      <c r="A87" s="287" t="s"/>
      <c r="B87" s="287" t="s"/>
      <c r="C87" s="287" t="s"/>
      <c r="D87" s="287" t="s"/>
      <c r="E87" s="287" t="s"/>
      <c r="F87" s="287" t="s"/>
      <c r="G87" s="287" t="s"/>
      <c r="H87" s="287" t="s"/>
      <c r="I87" s="287" t="s"/>
      <c r="J87" s="287" t="s"/>
      <c r="K87" s="287" t="s"/>
      <c r="L87" s="287" t="s"/>
      <c r="M87" s="287" t="s"/>
      <c r="N87" s="287" t="s"/>
      <c r="O87" s="287" t="s"/>
      <c r="P87" s="287" t="s"/>
      <c r="Q87" s="287" t="s"/>
      <c r="R87" s="287" t="s"/>
      <c r="S87" s="287" t="s"/>
      <c r="T87" s="287" t="s"/>
      <c r="U87" s="287" t="s"/>
      <c r="V87" s="287" t="s"/>
      <c r="W87" s="287" t="s"/>
      <c r="X87" s="287" t="s"/>
      <c r="Y87" s="287" t="s"/>
      <c r="Z87" s="287" t="s"/>
      <c r="AA87" s="287" t="s"/>
      <c r="AB87" s="287" t="s"/>
      <c r="AC87" s="287" t="s"/>
      <c r="AD87" s="287" t="s"/>
      <c r="AE87" s="287" t="s"/>
    </row>
    <row r="88" spans="1:31">
      <c r="A88" s="287" t="s"/>
      <c r="B88" s="287" t="s"/>
      <c r="C88" s="287" t="s"/>
      <c r="D88" s="287" t="s"/>
      <c r="E88" s="287" t="s"/>
      <c r="F88" s="287" t="s"/>
      <c r="G88" s="287" t="s"/>
      <c r="H88" s="287" t="s"/>
      <c r="I88" s="287" t="s"/>
      <c r="J88" s="287" t="s"/>
      <c r="K88" s="287" t="s"/>
      <c r="L88" s="287" t="s"/>
      <c r="M88" s="287" t="s"/>
      <c r="N88" s="287" t="s"/>
      <c r="O88" s="287" t="s"/>
      <c r="P88" s="287" t="s"/>
      <c r="Q88" s="287" t="s"/>
      <c r="R88" s="287" t="s"/>
      <c r="S88" s="287" t="s"/>
      <c r="T88" s="287" t="s"/>
      <c r="U88" s="287" t="s"/>
      <c r="V88" s="287" t="s"/>
      <c r="W88" s="287" t="s"/>
      <c r="X88" s="287" t="s"/>
      <c r="Y88" s="287" t="s"/>
      <c r="Z88" s="287" t="s"/>
      <c r="AA88" s="287" t="s"/>
      <c r="AB88" s="287" t="s"/>
      <c r="AC88" s="287" t="s"/>
      <c r="AD88" s="287" t="s"/>
      <c r="AE88" s="287" t="s"/>
    </row>
    <row r="89" spans="1:31">
      <c r="A89" s="287" t="s"/>
      <c r="B89" s="287" t="s"/>
      <c r="C89" s="287" t="s"/>
      <c r="D89" s="287" t="s"/>
      <c r="E89" s="287" t="s"/>
      <c r="F89" s="287" t="s"/>
      <c r="G89" s="287" t="s"/>
      <c r="H89" s="287" t="s"/>
      <c r="I89" s="287" t="s"/>
      <c r="J89" s="287" t="s"/>
      <c r="K89" s="287" t="s"/>
      <c r="L89" s="287" t="s"/>
      <c r="M89" s="287" t="s"/>
      <c r="N89" s="287" t="s"/>
      <c r="O89" s="287" t="s"/>
      <c r="P89" s="287" t="s"/>
      <c r="Q89" s="287" t="s"/>
      <c r="R89" s="287" t="s"/>
      <c r="S89" s="287" t="s"/>
      <c r="T89" s="287" t="s"/>
      <c r="U89" s="287" t="s"/>
      <c r="V89" s="287" t="s"/>
      <c r="W89" s="287" t="s"/>
      <c r="X89" s="287" t="s"/>
      <c r="Y89" s="287" t="s"/>
      <c r="Z89" s="287" t="s"/>
      <c r="AA89" s="287" t="s"/>
      <c r="AB89" s="287" t="s"/>
      <c r="AC89" s="287" t="s"/>
      <c r="AD89" s="287" t="s"/>
      <c r="AE89" s="287" t="s"/>
    </row>
    <row r="90" spans="1:31">
      <c r="A90" s="287" t="s"/>
      <c r="B90" s="287" t="s"/>
      <c r="C90" s="287" t="s"/>
      <c r="D90" s="287" t="s"/>
      <c r="E90" s="287" t="s"/>
      <c r="F90" s="287" t="s"/>
      <c r="G90" s="287" t="s"/>
      <c r="H90" s="287" t="s"/>
      <c r="I90" s="287" t="s"/>
      <c r="J90" s="287" t="s"/>
      <c r="K90" s="287" t="s"/>
      <c r="L90" s="287" t="s"/>
      <c r="M90" s="287" t="s"/>
      <c r="N90" s="287" t="s"/>
      <c r="O90" s="287" t="s"/>
      <c r="P90" s="287" t="s"/>
      <c r="Q90" s="287" t="s"/>
      <c r="R90" s="287" t="s"/>
      <c r="S90" s="287" t="s"/>
      <c r="T90" s="287" t="s"/>
      <c r="U90" s="287" t="s"/>
      <c r="V90" s="287" t="s"/>
      <c r="W90" s="287" t="s"/>
      <c r="X90" s="287" t="s"/>
      <c r="Y90" s="287" t="s"/>
      <c r="Z90" s="287" t="s"/>
      <c r="AA90" s="287" t="s"/>
      <c r="AB90" s="287" t="s"/>
      <c r="AC90" s="287" t="s"/>
      <c r="AD90" s="287" t="s"/>
      <c r="AE90" s="287" t="s"/>
    </row>
    <row r="91" spans="1:31">
      <c r="A91" s="287" t="s"/>
      <c r="B91" s="287" t="s"/>
      <c r="C91" s="287" t="s"/>
      <c r="D91" s="287" t="s"/>
      <c r="E91" s="287" t="s"/>
      <c r="F91" s="287" t="s"/>
      <c r="G91" s="287" t="s"/>
      <c r="H91" s="287" t="s"/>
      <c r="I91" s="287" t="s"/>
      <c r="J91" s="287" t="s"/>
      <c r="K91" s="287" t="s"/>
      <c r="L91" s="287" t="s"/>
      <c r="M91" s="287" t="s"/>
      <c r="N91" s="287" t="s"/>
      <c r="O91" s="287" t="s"/>
      <c r="P91" s="287" t="s"/>
      <c r="Q91" s="287" t="s"/>
      <c r="R91" s="287" t="s"/>
      <c r="S91" s="287" t="s"/>
      <c r="T91" s="287" t="s"/>
      <c r="U91" s="287" t="s"/>
      <c r="V91" s="287" t="s"/>
      <c r="W91" s="287" t="s"/>
      <c r="X91" s="287" t="s"/>
      <c r="Y91" s="287" t="s"/>
      <c r="Z91" s="287" t="s"/>
      <c r="AA91" s="287" t="s"/>
      <c r="AB91" s="287" t="s"/>
      <c r="AC91" s="287" t="s"/>
      <c r="AD91" s="287" t="s"/>
      <c r="AE91" s="287" t="s"/>
    </row>
    <row r="92" spans="1:31">
      <c r="A92" s="287" t="s"/>
      <c r="B92" s="287" t="s"/>
      <c r="C92" s="287" t="s"/>
      <c r="D92" s="287" t="s"/>
      <c r="E92" s="287" t="s"/>
      <c r="F92" s="287" t="s"/>
      <c r="G92" s="287" t="s"/>
      <c r="H92" s="287" t="s"/>
      <c r="I92" s="287" t="s"/>
      <c r="J92" s="287" t="s"/>
      <c r="K92" s="287" t="s"/>
      <c r="L92" s="287" t="s"/>
      <c r="M92" s="287" t="s"/>
      <c r="N92" s="287" t="s"/>
      <c r="O92" s="287" t="s"/>
      <c r="P92" s="287" t="s"/>
      <c r="Q92" s="287" t="s"/>
      <c r="R92" s="287" t="s"/>
      <c r="S92" s="287" t="s"/>
      <c r="T92" s="287" t="s"/>
      <c r="U92" s="287" t="s"/>
      <c r="V92" s="287" t="s"/>
      <c r="W92" s="287" t="s"/>
      <c r="X92" s="287" t="s"/>
      <c r="Y92" s="287" t="s"/>
      <c r="Z92" s="287" t="s"/>
      <c r="AA92" s="287" t="s"/>
      <c r="AB92" s="287" t="s"/>
      <c r="AC92" s="287" t="s"/>
      <c r="AD92" s="287" t="s"/>
      <c r="AE92" s="287" t="s"/>
    </row>
    <row r="93" spans="1:31">
      <c r="A93" s="287" t="s"/>
      <c r="B93" s="287" t="s"/>
      <c r="C93" s="287" t="s"/>
      <c r="D93" s="287" t="s"/>
      <c r="E93" s="287" t="s"/>
      <c r="F93" s="287" t="s"/>
      <c r="G93" s="287" t="s"/>
      <c r="H93" s="287" t="s"/>
      <c r="I93" s="287" t="s"/>
      <c r="J93" s="287" t="s"/>
      <c r="K93" s="287" t="s"/>
      <c r="L93" s="287" t="s"/>
      <c r="M93" s="287" t="s"/>
      <c r="N93" s="287" t="s"/>
      <c r="O93" s="287" t="s"/>
      <c r="P93" s="287" t="s"/>
      <c r="Q93" s="287" t="s"/>
      <c r="R93" s="287" t="s"/>
      <c r="S93" s="287" t="s"/>
      <c r="T93" s="287" t="s"/>
      <c r="U93" s="287" t="s"/>
      <c r="V93" s="287" t="s"/>
      <c r="W93" s="287" t="s"/>
      <c r="X93" s="287" t="s"/>
      <c r="Y93" s="287" t="s"/>
      <c r="Z93" s="287" t="s"/>
      <c r="AA93" s="287" t="s"/>
      <c r="AB93" s="287" t="s"/>
      <c r="AC93" s="287" t="s"/>
      <c r="AD93" s="287" t="s"/>
      <c r="AE93" s="287" t="s"/>
    </row>
    <row r="94" spans="1:31">
      <c r="A94" s="287" t="s"/>
      <c r="B94" s="287" t="s"/>
      <c r="C94" s="287" t="s"/>
      <c r="D94" s="287" t="s"/>
      <c r="E94" s="287" t="s"/>
      <c r="F94" s="287" t="s"/>
      <c r="G94" s="287" t="s"/>
      <c r="H94" s="287" t="s"/>
      <c r="I94" s="287" t="s"/>
      <c r="J94" s="287" t="s"/>
      <c r="K94" s="287" t="s"/>
      <c r="L94" s="287" t="s"/>
      <c r="M94" s="287" t="s"/>
      <c r="N94" s="287" t="s"/>
      <c r="O94" s="287" t="s"/>
      <c r="P94" s="287" t="s"/>
      <c r="Q94" s="287" t="s"/>
      <c r="R94" s="287" t="s"/>
      <c r="S94" s="287" t="s"/>
      <c r="T94" s="287" t="s"/>
      <c r="U94" s="287" t="s"/>
      <c r="V94" s="287" t="s"/>
      <c r="W94" s="287" t="s"/>
      <c r="X94" s="287" t="s"/>
      <c r="Y94" s="287" t="s"/>
      <c r="Z94" s="287" t="s"/>
      <c r="AA94" s="287" t="s"/>
      <c r="AB94" s="287" t="s"/>
      <c r="AC94" s="287" t="s"/>
      <c r="AD94" s="287" t="s"/>
      <c r="AE94" s="287" t="s"/>
    </row>
    <row r="95" spans="1:31">
      <c r="A95" s="287" t="s"/>
      <c r="B95" s="287" t="s"/>
      <c r="C95" s="287" t="s"/>
      <c r="D95" s="287" t="s"/>
      <c r="E95" s="287" t="s"/>
      <c r="F95" s="287" t="s"/>
      <c r="G95" s="287" t="s"/>
      <c r="H95" s="287" t="s"/>
      <c r="I95" s="287" t="s"/>
      <c r="J95" s="287" t="s"/>
      <c r="K95" s="287" t="s"/>
      <c r="L95" s="287" t="s"/>
      <c r="M95" s="287" t="s"/>
      <c r="N95" s="287" t="s"/>
      <c r="O95" s="287" t="s"/>
      <c r="P95" s="287" t="s"/>
      <c r="Q95" s="287" t="s"/>
      <c r="R95" s="287" t="s"/>
      <c r="S95" s="287" t="s"/>
      <c r="T95" s="287" t="s"/>
      <c r="U95" s="287" t="s"/>
      <c r="V95" s="287" t="s"/>
      <c r="W95" s="287" t="s"/>
      <c r="X95" s="287" t="s"/>
      <c r="Y95" s="287" t="s"/>
      <c r="Z95" s="287" t="s"/>
      <c r="AA95" s="287" t="s"/>
      <c r="AB95" s="287" t="s"/>
      <c r="AC95" s="287" t="s"/>
      <c r="AD95" s="287" t="s"/>
      <c r="AE95" s="287" t="s"/>
    </row>
    <row r="96" spans="1:31">
      <c r="A96" s="287" t="s"/>
      <c r="B96" s="287" t="s"/>
      <c r="C96" s="287" t="s"/>
      <c r="D96" s="287" t="s"/>
      <c r="E96" s="287" t="s"/>
      <c r="F96" s="287" t="s"/>
      <c r="G96" s="287" t="s"/>
      <c r="H96" s="287" t="s"/>
      <c r="I96" s="287" t="s"/>
      <c r="J96" s="287" t="s"/>
      <c r="K96" s="287" t="s"/>
      <c r="L96" s="287" t="s"/>
      <c r="M96" s="287" t="s"/>
      <c r="N96" s="287" t="s"/>
      <c r="O96" s="287" t="s"/>
      <c r="P96" s="287" t="s"/>
      <c r="Q96" s="287" t="s"/>
      <c r="R96" s="287" t="s"/>
      <c r="S96" s="287" t="s"/>
      <c r="T96" s="287" t="s"/>
      <c r="U96" s="287" t="s"/>
      <c r="V96" s="287" t="s"/>
      <c r="W96" s="287" t="s"/>
      <c r="X96" s="287" t="s"/>
      <c r="Y96" s="287" t="s"/>
      <c r="Z96" s="287" t="s"/>
      <c r="AA96" s="287" t="s"/>
      <c r="AB96" s="287" t="s"/>
      <c r="AC96" s="287" t="s"/>
      <c r="AD96" s="287" t="s"/>
      <c r="AE96" s="287" t="s"/>
    </row>
    <row r="97" spans="1:31">
      <c r="A97" s="287" t="s"/>
      <c r="B97" s="287" t="s"/>
      <c r="C97" s="287" t="s"/>
      <c r="D97" s="287" t="s"/>
      <c r="E97" s="287" t="s"/>
      <c r="F97" s="287" t="s"/>
      <c r="G97" s="287" t="s"/>
      <c r="H97" s="287" t="s"/>
      <c r="I97" s="287" t="s"/>
      <c r="J97" s="287" t="s"/>
      <c r="K97" s="287" t="s"/>
      <c r="L97" s="287" t="s"/>
      <c r="M97" s="287" t="s"/>
      <c r="N97" s="287" t="s"/>
      <c r="O97" s="287" t="s"/>
      <c r="P97" s="287" t="s"/>
      <c r="Q97" s="287" t="s"/>
      <c r="R97" s="287" t="s"/>
      <c r="S97" s="287" t="s"/>
      <c r="T97" s="287" t="s"/>
      <c r="U97" s="287" t="s"/>
      <c r="V97" s="287" t="s"/>
      <c r="W97" s="287" t="s"/>
      <c r="X97" s="287" t="s"/>
      <c r="Y97" s="287" t="s"/>
      <c r="Z97" s="287" t="s"/>
      <c r="AA97" s="287" t="s"/>
      <c r="AB97" s="287" t="s"/>
      <c r="AC97" s="287" t="s"/>
      <c r="AD97" s="287" t="s"/>
      <c r="AE97" s="287" t="s"/>
    </row>
    <row r="98" spans="1:31">
      <c r="A98" s="287" t="s"/>
      <c r="B98" s="287" t="s"/>
      <c r="C98" s="287" t="s"/>
      <c r="D98" s="287" t="s"/>
      <c r="E98" s="287" t="s"/>
      <c r="F98" s="287" t="s"/>
      <c r="G98" s="287" t="s"/>
      <c r="H98" s="287" t="s"/>
      <c r="I98" s="287" t="s"/>
      <c r="J98" s="287" t="s"/>
      <c r="K98" s="287" t="s"/>
      <c r="L98" s="287" t="s"/>
      <c r="M98" s="287" t="s"/>
      <c r="N98" s="287" t="s"/>
      <c r="O98" s="287" t="s"/>
      <c r="P98" s="287" t="s"/>
      <c r="Q98" s="287" t="s"/>
      <c r="R98" s="287" t="s"/>
      <c r="S98" s="287" t="s"/>
      <c r="T98" s="287" t="s"/>
      <c r="U98" s="287" t="s"/>
      <c r="V98" s="287" t="s"/>
      <c r="W98" s="287" t="s"/>
      <c r="X98" s="287" t="s"/>
      <c r="Y98" s="287" t="s"/>
      <c r="Z98" s="287" t="s"/>
      <c r="AA98" s="287" t="s"/>
      <c r="AB98" s="287" t="s"/>
      <c r="AC98" s="287" t="s"/>
      <c r="AD98" s="287" t="s"/>
      <c r="AE98" s="287" t="s"/>
    </row>
    <row r="99" spans="1:31">
      <c r="A99" s="287" t="s"/>
      <c r="B99" s="287" t="s"/>
      <c r="C99" s="287" t="s"/>
      <c r="D99" s="287" t="s"/>
      <c r="E99" s="287" t="s"/>
      <c r="F99" s="287" t="s"/>
      <c r="G99" s="287" t="s"/>
      <c r="H99" s="287" t="s"/>
      <c r="I99" s="287" t="s"/>
      <c r="J99" s="287" t="s"/>
      <c r="K99" s="287" t="s"/>
      <c r="L99" s="287" t="s"/>
      <c r="M99" s="287" t="s"/>
      <c r="N99" s="287" t="s"/>
      <c r="O99" s="287" t="s"/>
      <c r="P99" s="287" t="s"/>
      <c r="Q99" s="287" t="s"/>
      <c r="R99" s="287" t="s"/>
      <c r="S99" s="287" t="s"/>
      <c r="T99" s="287" t="s"/>
      <c r="U99" s="287" t="s"/>
      <c r="V99" s="287" t="s"/>
      <c r="W99" s="287" t="s"/>
      <c r="X99" s="287" t="s"/>
      <c r="Y99" s="287" t="s"/>
      <c r="Z99" s="287" t="s"/>
      <c r="AA99" s="287" t="s"/>
      <c r="AB99" s="287" t="s"/>
      <c r="AC99" s="287" t="s"/>
      <c r="AD99" s="287" t="s"/>
      <c r="AE99" s="287" t="s"/>
    </row>
    <row r="100" spans="1:31">
      <c r="A100" s="287" t="s"/>
      <c r="B100" s="287" t="s"/>
      <c r="C100" s="287" t="s"/>
      <c r="D100" s="287" t="s"/>
      <c r="E100" s="287" t="s"/>
      <c r="F100" s="287" t="s"/>
      <c r="G100" s="287" t="s"/>
      <c r="H100" s="287" t="s"/>
      <c r="I100" s="287" t="s"/>
      <c r="J100" s="287" t="s"/>
      <c r="K100" s="287" t="s"/>
      <c r="L100" s="287" t="s"/>
      <c r="M100" s="287" t="s"/>
      <c r="N100" s="287" t="s"/>
      <c r="O100" s="287" t="s"/>
      <c r="P100" s="287" t="s"/>
      <c r="Q100" s="287" t="s"/>
      <c r="R100" s="287" t="s"/>
      <c r="S100" s="287" t="s"/>
      <c r="T100" s="287" t="s"/>
      <c r="U100" s="287" t="s"/>
      <c r="V100" s="287" t="s"/>
      <c r="W100" s="287" t="s"/>
      <c r="X100" s="287" t="s"/>
      <c r="Y100" s="287" t="s"/>
      <c r="Z100" s="287" t="s"/>
      <c r="AA100" s="287" t="s"/>
      <c r="AB100" s="287" t="s"/>
      <c r="AC100" s="287" t="s"/>
      <c r="AD100" s="287" t="s"/>
      <c r="AE100" s="287" t="s"/>
    </row>
    <row r="101" spans="1:31">
      <c r="A101" s="287" t="s"/>
      <c r="B101" s="287" t="s"/>
      <c r="C101" s="287" t="s"/>
      <c r="D101" s="287" t="s"/>
      <c r="E101" s="287" t="s"/>
      <c r="F101" s="287" t="s"/>
      <c r="G101" s="287" t="s"/>
      <c r="H101" s="287" t="s"/>
      <c r="I101" s="287" t="s"/>
      <c r="J101" s="287" t="s"/>
      <c r="K101" s="287" t="s"/>
      <c r="L101" s="287" t="s"/>
      <c r="M101" s="287" t="s"/>
      <c r="N101" s="287" t="s"/>
      <c r="O101" s="287" t="s"/>
      <c r="P101" s="287" t="s"/>
      <c r="Q101" s="287" t="s"/>
      <c r="R101" s="287" t="s"/>
      <c r="S101" s="287" t="s"/>
      <c r="T101" s="287" t="s"/>
      <c r="U101" s="287" t="s"/>
      <c r="V101" s="287" t="s"/>
      <c r="W101" s="287" t="s"/>
      <c r="X101" s="287" t="s"/>
      <c r="Y101" s="287" t="s"/>
      <c r="Z101" s="287" t="s"/>
      <c r="AA101" s="287" t="s"/>
      <c r="AB101" s="287" t="s"/>
      <c r="AC101" s="287" t="s"/>
      <c r="AD101" s="287" t="s"/>
      <c r="AE101" s="287" t="s"/>
    </row>
    <row r="102" spans="1:31">
      <c r="A102" s="287" t="s"/>
      <c r="B102" s="287" t="s"/>
      <c r="C102" s="287" t="s"/>
      <c r="D102" s="287" t="s"/>
      <c r="E102" s="287" t="s"/>
      <c r="F102" s="287" t="s"/>
      <c r="G102" s="287" t="s"/>
      <c r="H102" s="287" t="s"/>
      <c r="I102" s="287" t="s"/>
      <c r="J102" s="287" t="s"/>
      <c r="K102" s="287" t="s"/>
      <c r="L102" s="287" t="s"/>
      <c r="M102" s="287" t="s"/>
      <c r="N102" s="287" t="s"/>
      <c r="O102" s="287" t="s"/>
      <c r="P102" s="287" t="s"/>
      <c r="Q102" s="287" t="s"/>
      <c r="R102" s="287" t="s"/>
      <c r="S102" s="287" t="s"/>
      <c r="T102" s="287" t="s"/>
      <c r="U102" s="287" t="s"/>
      <c r="V102" s="287" t="s"/>
      <c r="W102" s="287" t="s"/>
      <c r="X102" s="287" t="s"/>
      <c r="Y102" s="287" t="s"/>
      <c r="Z102" s="287" t="s"/>
      <c r="AA102" s="287" t="s"/>
      <c r="AB102" s="287" t="s"/>
      <c r="AC102" s="287" t="s"/>
      <c r="AD102" s="287" t="s"/>
      <c r="AE102" s="287" t="s"/>
    </row>
    <row r="103" spans="1:31">
      <c r="A103" s="287" t="s"/>
      <c r="B103" s="287" t="s"/>
      <c r="C103" s="287" t="s"/>
      <c r="D103" s="287" t="s"/>
      <c r="E103" s="287" t="s"/>
      <c r="F103" s="287" t="s"/>
      <c r="G103" s="287" t="s"/>
      <c r="H103" s="287" t="s"/>
      <c r="I103" s="287" t="s"/>
      <c r="J103" s="287" t="s"/>
      <c r="K103" s="287" t="s"/>
      <c r="L103" s="287" t="s"/>
      <c r="M103" s="287" t="s"/>
      <c r="N103" s="287" t="s"/>
      <c r="O103" s="287" t="s"/>
      <c r="P103" s="287" t="s"/>
      <c r="Q103" s="287" t="s"/>
      <c r="R103" s="287" t="s"/>
      <c r="S103" s="287" t="s"/>
      <c r="T103" s="287" t="s"/>
      <c r="U103" s="287" t="s"/>
      <c r="V103" s="287" t="s"/>
      <c r="W103" s="287" t="s"/>
      <c r="X103" s="287" t="s"/>
      <c r="Y103" s="287" t="s"/>
      <c r="Z103" s="287" t="s"/>
      <c r="AA103" s="287" t="s"/>
      <c r="AB103" s="287" t="s"/>
      <c r="AC103" s="287" t="s"/>
      <c r="AD103" s="287" t="s"/>
      <c r="AE103" s="287" t="s"/>
    </row>
    <row r="104" spans="1:31">
      <c r="A104" s="287" t="s"/>
      <c r="B104" s="287" t="s"/>
      <c r="C104" s="287" t="s"/>
      <c r="D104" s="287" t="s"/>
      <c r="E104" s="287" t="s"/>
      <c r="F104" s="287" t="s"/>
      <c r="G104" s="287" t="s"/>
      <c r="H104" s="287" t="s"/>
      <c r="I104" s="287" t="s"/>
      <c r="J104" s="287" t="s"/>
      <c r="K104" s="287" t="s"/>
      <c r="L104" s="287" t="s"/>
      <c r="M104" s="287" t="s"/>
      <c r="N104" s="287" t="s"/>
      <c r="O104" s="287" t="s"/>
      <c r="P104" s="287" t="s"/>
      <c r="Q104" s="287" t="s"/>
      <c r="R104" s="287" t="s"/>
      <c r="S104" s="287" t="s"/>
      <c r="T104" s="287" t="s"/>
      <c r="U104" s="287" t="s"/>
      <c r="V104" s="287" t="s"/>
      <c r="W104" s="287" t="s"/>
      <c r="X104" s="287" t="s"/>
      <c r="Y104" s="287" t="s"/>
      <c r="Z104" s="287" t="s"/>
      <c r="AA104" s="287" t="s"/>
      <c r="AB104" s="287" t="s"/>
      <c r="AC104" s="287" t="s"/>
      <c r="AD104" s="287" t="s"/>
      <c r="AE104" s="287" t="s"/>
    </row>
    <row r="105" spans="1:31">
      <c r="A105" s="287" t="s"/>
      <c r="B105" s="287" t="s"/>
      <c r="C105" s="287" t="s"/>
      <c r="D105" s="287" t="s"/>
      <c r="E105" s="287" t="s"/>
      <c r="F105" s="287" t="s"/>
      <c r="G105" s="287" t="s"/>
      <c r="H105" s="287" t="s"/>
      <c r="I105" s="287" t="s"/>
      <c r="J105" s="287" t="s"/>
      <c r="K105" s="287" t="s"/>
      <c r="L105" s="287" t="s"/>
      <c r="M105" s="287" t="s"/>
      <c r="N105" s="287" t="s"/>
      <c r="O105" s="287" t="s"/>
      <c r="P105" s="287" t="s"/>
      <c r="Q105" s="287" t="s"/>
      <c r="R105" s="287" t="s"/>
      <c r="S105" s="287" t="s"/>
      <c r="T105" s="287" t="s"/>
      <c r="U105" s="287" t="s"/>
      <c r="V105" s="287" t="s"/>
      <c r="W105" s="287" t="s"/>
      <c r="X105" s="287" t="s"/>
      <c r="Y105" s="287" t="s"/>
      <c r="Z105" s="287" t="s"/>
      <c r="AA105" s="287" t="s"/>
      <c r="AB105" s="287" t="s"/>
      <c r="AC105" s="287" t="s"/>
      <c r="AD105" s="287" t="s"/>
      <c r="AE105" s="287" t="s"/>
    </row>
    <row r="106" spans="1:31">
      <c r="A106" s="287" t="s"/>
      <c r="B106" s="287" t="s"/>
      <c r="C106" s="287" t="s"/>
      <c r="D106" s="287" t="s"/>
      <c r="E106" s="287" t="s"/>
      <c r="F106" s="287" t="s"/>
      <c r="G106" s="287" t="s"/>
      <c r="H106" s="287" t="s"/>
      <c r="I106" s="287" t="s"/>
      <c r="J106" s="287" t="s"/>
      <c r="K106" s="287" t="s"/>
      <c r="L106" s="287" t="s"/>
      <c r="M106" s="287" t="s"/>
      <c r="N106" s="287" t="s"/>
      <c r="O106" s="287" t="s"/>
      <c r="P106" s="287" t="s"/>
      <c r="Q106" s="287" t="s"/>
      <c r="R106" s="287" t="s"/>
      <c r="S106" s="287" t="s"/>
      <c r="T106" s="287" t="s"/>
      <c r="U106" s="287" t="s"/>
      <c r="V106" s="287" t="s"/>
      <c r="W106" s="287" t="s"/>
      <c r="X106" s="287" t="s"/>
      <c r="Y106" s="287" t="s"/>
      <c r="Z106" s="287" t="s"/>
      <c r="AA106" s="287" t="s"/>
      <c r="AB106" s="287" t="s"/>
      <c r="AC106" s="287" t="s"/>
      <c r="AD106" s="287" t="s"/>
      <c r="AE106" s="287" t="s"/>
    </row>
    <row r="107" spans="1:31">
      <c r="A107" s="287" t="s"/>
      <c r="B107" s="287" t="s"/>
      <c r="C107" s="287" t="s"/>
      <c r="D107" s="287" t="s"/>
      <c r="E107" s="287" t="s"/>
      <c r="F107" s="287" t="s"/>
      <c r="G107" s="287" t="s"/>
      <c r="H107" s="287" t="s"/>
      <c r="I107" s="287" t="s"/>
      <c r="J107" s="287" t="s"/>
      <c r="K107" s="287" t="s"/>
      <c r="L107" s="287" t="s"/>
      <c r="M107" s="287" t="s"/>
      <c r="N107" s="287" t="s"/>
      <c r="O107" s="287" t="s"/>
      <c r="P107" s="287" t="s"/>
      <c r="Q107" s="287" t="s"/>
      <c r="R107" s="287" t="s"/>
      <c r="S107" s="287" t="s"/>
      <c r="T107" s="287" t="s"/>
      <c r="U107" s="287" t="s"/>
      <c r="V107" s="287" t="s"/>
      <c r="W107" s="287" t="s"/>
      <c r="X107" s="287" t="s"/>
      <c r="Y107" s="287" t="s"/>
      <c r="Z107" s="287" t="s"/>
      <c r="AA107" s="287" t="s"/>
      <c r="AB107" s="287" t="s"/>
      <c r="AC107" s="287" t="s"/>
      <c r="AD107" s="287" t="s"/>
      <c r="AE107" s="287" t="s"/>
    </row>
    <row r="108" spans="1:31">
      <c r="A108" s="287" t="s"/>
      <c r="B108" s="287" t="s"/>
      <c r="C108" s="287" t="s"/>
      <c r="D108" s="287" t="s"/>
      <c r="E108" s="287" t="s"/>
      <c r="F108" s="287" t="s"/>
      <c r="G108" s="287" t="s"/>
      <c r="H108" s="287" t="s"/>
      <c r="I108" s="287" t="s"/>
      <c r="J108" s="287" t="s"/>
      <c r="K108" s="287" t="s"/>
      <c r="L108" s="287" t="s"/>
      <c r="M108" s="287" t="s"/>
      <c r="N108" s="287" t="s"/>
      <c r="O108" s="287" t="s"/>
      <c r="P108" s="287" t="s"/>
      <c r="Q108" s="287" t="s"/>
      <c r="R108" s="287" t="s"/>
      <c r="S108" s="287" t="s"/>
      <c r="T108" s="287" t="s"/>
      <c r="U108" s="287" t="s"/>
      <c r="V108" s="287" t="s"/>
      <c r="W108" s="287" t="s"/>
      <c r="X108" s="287" t="s"/>
      <c r="Y108" s="287" t="s"/>
      <c r="Z108" s="287" t="s"/>
      <c r="AA108" s="287" t="s"/>
      <c r="AB108" s="287" t="s"/>
      <c r="AC108" s="287" t="s"/>
      <c r="AD108" s="287" t="s"/>
      <c r="AE108" s="287" t="s"/>
    </row>
    <row r="109" spans="1:31">
      <c r="A109" s="287" t="s"/>
      <c r="B109" s="287" t="s"/>
      <c r="C109" s="287" t="s"/>
      <c r="D109" s="287" t="s"/>
      <c r="E109" s="287" t="s"/>
      <c r="F109" s="287" t="s"/>
      <c r="G109" s="287" t="s"/>
      <c r="H109" s="287" t="s"/>
      <c r="I109" s="287" t="s"/>
      <c r="J109" s="287" t="s"/>
      <c r="K109" s="287" t="s"/>
      <c r="L109" s="287" t="s"/>
      <c r="M109" s="287" t="s"/>
      <c r="N109" s="287" t="s"/>
      <c r="O109" s="287" t="s"/>
      <c r="P109" s="287" t="s"/>
      <c r="Q109" s="287" t="s"/>
      <c r="R109" s="287" t="s"/>
      <c r="S109" s="287" t="s"/>
      <c r="T109" s="287" t="s"/>
      <c r="U109" s="287" t="s"/>
      <c r="V109" s="287" t="s"/>
      <c r="W109" s="287" t="s"/>
      <c r="X109" s="287" t="s"/>
      <c r="Y109" s="287" t="s"/>
      <c r="Z109" s="287" t="s"/>
      <c r="AA109" s="287" t="s"/>
      <c r="AB109" s="287" t="s"/>
      <c r="AC109" s="287" t="s"/>
      <c r="AD109" s="287" t="s"/>
      <c r="AE109" s="287" t="s"/>
    </row>
    <row r="110" spans="1:31">
      <c r="A110" s="287" t="s"/>
      <c r="B110" s="287" t="s"/>
      <c r="C110" s="287" t="s"/>
      <c r="D110" s="287" t="s"/>
      <c r="E110" s="287" t="s"/>
      <c r="F110" s="287" t="s"/>
      <c r="G110" s="287" t="s"/>
      <c r="H110" s="287" t="s"/>
      <c r="I110" s="287" t="s"/>
      <c r="J110" s="287" t="s"/>
      <c r="K110" s="287" t="s"/>
      <c r="L110" s="287" t="s"/>
      <c r="M110" s="287" t="s"/>
      <c r="N110" s="287" t="s"/>
      <c r="O110" s="287" t="s"/>
      <c r="P110" s="287" t="s"/>
      <c r="Q110" s="287" t="s"/>
      <c r="R110" s="287" t="s"/>
      <c r="S110" s="287" t="s"/>
      <c r="T110" s="287" t="s"/>
      <c r="U110" s="287" t="s"/>
      <c r="V110" s="287" t="s"/>
      <c r="W110" s="287" t="s"/>
      <c r="X110" s="287" t="s"/>
      <c r="Y110" s="287" t="s"/>
      <c r="Z110" s="287" t="s"/>
      <c r="AA110" s="287" t="s"/>
      <c r="AB110" s="287" t="s"/>
      <c r="AC110" s="287" t="s"/>
      <c r="AD110" s="287" t="s"/>
      <c r="AE110" s="287" t="s"/>
    </row>
    <row r="111" spans="1:31">
      <c r="A111" s="287" t="s"/>
      <c r="B111" s="287" t="s"/>
      <c r="C111" s="287" t="s"/>
      <c r="D111" s="287" t="s"/>
      <c r="E111" s="287" t="s"/>
      <c r="F111" s="287" t="s"/>
      <c r="G111" s="287" t="s"/>
      <c r="H111" s="287" t="s"/>
      <c r="I111" s="287" t="s"/>
      <c r="J111" s="287" t="s"/>
      <c r="K111" s="287" t="s"/>
      <c r="L111" s="287" t="s"/>
      <c r="M111" s="287" t="s"/>
      <c r="N111" s="287" t="s"/>
      <c r="O111" s="287" t="s"/>
      <c r="P111" s="287" t="s"/>
      <c r="Q111" s="287" t="s"/>
      <c r="R111" s="287" t="s"/>
      <c r="S111" s="287" t="s"/>
      <c r="T111" s="287" t="s"/>
      <c r="U111" s="287" t="s"/>
      <c r="V111" s="287" t="s"/>
      <c r="W111" s="287" t="s"/>
      <c r="X111" s="287" t="s"/>
      <c r="Y111" s="287" t="s"/>
      <c r="Z111" s="287" t="s"/>
      <c r="AA111" s="287" t="s"/>
      <c r="AB111" s="287" t="s"/>
      <c r="AC111" s="287" t="s"/>
      <c r="AD111" s="287" t="s"/>
      <c r="AE111" s="287" t="s"/>
    </row>
    <row r="112" spans="1:31">
      <c r="A112" s="287" t="s"/>
      <c r="B112" s="287" t="s"/>
      <c r="C112" s="287" t="s"/>
      <c r="D112" s="287" t="s"/>
      <c r="E112" s="287" t="s"/>
      <c r="F112" s="287" t="s"/>
      <c r="G112" s="287" t="s"/>
      <c r="H112" s="287" t="s"/>
      <c r="I112" s="287" t="s"/>
      <c r="J112" s="287" t="s"/>
      <c r="K112" s="287" t="s"/>
      <c r="L112" s="287" t="s"/>
      <c r="M112" s="287" t="s"/>
      <c r="N112" s="287" t="s"/>
      <c r="O112" s="287" t="s"/>
      <c r="P112" s="287" t="s"/>
      <c r="Q112" s="287" t="s"/>
      <c r="R112" s="287" t="s"/>
      <c r="S112" s="287" t="s"/>
      <c r="T112" s="287" t="s"/>
      <c r="U112" s="287" t="s"/>
      <c r="V112" s="287" t="s"/>
      <c r="W112" s="287" t="s"/>
      <c r="X112" s="287" t="s"/>
      <c r="Y112" s="287" t="s"/>
      <c r="Z112" s="287" t="s"/>
      <c r="AA112" s="287" t="s"/>
      <c r="AB112" s="287" t="s"/>
      <c r="AC112" s="287" t="s"/>
      <c r="AD112" s="287" t="s"/>
      <c r="AE112" s="287" t="s"/>
    </row>
    <row r="113" spans="1:31">
      <c r="A113" s="287" t="s"/>
      <c r="B113" s="287" t="s"/>
      <c r="C113" s="287" t="s"/>
      <c r="D113" s="287" t="s"/>
      <c r="E113" s="287" t="s"/>
      <c r="F113" s="287" t="s"/>
      <c r="G113" s="287" t="s"/>
      <c r="H113" s="287" t="s"/>
      <c r="I113" s="287" t="s"/>
      <c r="J113" s="287" t="s"/>
      <c r="K113" s="287" t="s"/>
      <c r="L113" s="287" t="s"/>
      <c r="M113" s="287" t="s"/>
      <c r="N113" s="287" t="s"/>
      <c r="O113" s="287" t="s"/>
      <c r="P113" s="287" t="s"/>
      <c r="Q113" s="287" t="s"/>
      <c r="R113" s="287" t="s"/>
      <c r="S113" s="287" t="s"/>
      <c r="T113" s="287" t="s"/>
      <c r="U113" s="287" t="s"/>
      <c r="V113" s="287" t="s"/>
      <c r="W113" s="287" t="s"/>
      <c r="X113" s="287" t="s"/>
      <c r="Y113" s="287" t="s"/>
      <c r="Z113" s="287" t="s"/>
      <c r="AA113" s="287" t="s"/>
      <c r="AB113" s="287" t="s"/>
      <c r="AC113" s="287" t="s"/>
      <c r="AD113" s="287" t="s"/>
      <c r="AE113" s="287" t="s"/>
    </row>
    <row r="114" spans="1:31">
      <c r="A114" s="287" t="s"/>
      <c r="B114" s="287" t="s"/>
      <c r="C114" s="287" t="s"/>
      <c r="D114" s="287" t="s"/>
      <c r="E114" s="287" t="s"/>
      <c r="F114" s="287" t="s"/>
      <c r="G114" s="287" t="s"/>
      <c r="H114" s="287" t="s"/>
      <c r="I114" s="287" t="s"/>
      <c r="J114" s="287" t="s"/>
      <c r="K114" s="287" t="s"/>
      <c r="L114" s="287" t="s"/>
      <c r="M114" s="287" t="s"/>
      <c r="N114" s="287" t="s"/>
      <c r="O114" s="287" t="s"/>
      <c r="P114" s="287" t="s"/>
      <c r="Q114" s="287" t="s"/>
      <c r="R114" s="287" t="s"/>
      <c r="S114" s="287" t="s"/>
      <c r="T114" s="287" t="s"/>
      <c r="U114" s="287" t="s"/>
      <c r="V114" s="287" t="s"/>
      <c r="W114" s="287" t="s"/>
      <c r="X114" s="287" t="s"/>
      <c r="Y114" s="287" t="s"/>
      <c r="Z114" s="287" t="s"/>
      <c r="AA114" s="287" t="s"/>
      <c r="AB114" s="287" t="s"/>
      <c r="AC114" s="287" t="s"/>
      <c r="AD114" s="287" t="s"/>
      <c r="AE114" s="287" t="s"/>
    </row>
    <row r="115" spans="1:31">
      <c r="A115" s="287" t="s"/>
      <c r="B115" s="287" t="s"/>
      <c r="C115" s="287" t="s"/>
      <c r="D115" s="287" t="s"/>
      <c r="E115" s="287" t="s"/>
      <c r="F115" s="287" t="s"/>
      <c r="G115" s="287" t="s"/>
      <c r="H115" s="287" t="s"/>
      <c r="I115" s="287" t="s"/>
      <c r="J115" s="287" t="s"/>
      <c r="K115" s="287" t="s"/>
      <c r="L115" s="287" t="s"/>
      <c r="M115" s="287" t="s"/>
      <c r="N115" s="287" t="s"/>
      <c r="O115" s="287" t="s"/>
      <c r="P115" s="287" t="s"/>
      <c r="Q115" s="287" t="s"/>
      <c r="R115" s="287" t="s"/>
      <c r="S115" s="287" t="s"/>
      <c r="T115" s="287" t="s"/>
      <c r="U115" s="287" t="s"/>
      <c r="V115" s="287" t="s"/>
      <c r="W115" s="287" t="s"/>
      <c r="X115" s="287" t="s"/>
      <c r="Y115" s="287" t="s"/>
      <c r="Z115" s="287" t="s"/>
      <c r="AA115" s="287" t="s"/>
      <c r="AB115" s="287" t="s"/>
      <c r="AC115" s="287" t="s"/>
      <c r="AD115" s="287" t="s"/>
      <c r="AE115" s="287" t="s"/>
    </row>
    <row r="116" spans="1:31">
      <c r="A116" s="287" t="s"/>
      <c r="B116" s="287" t="s"/>
      <c r="C116" s="287" t="s"/>
      <c r="D116" s="287" t="s"/>
      <c r="E116" s="287" t="s"/>
      <c r="F116" s="287" t="s"/>
      <c r="G116" s="287" t="s"/>
      <c r="H116" s="287" t="s"/>
      <c r="I116" s="287" t="s"/>
      <c r="J116" s="287" t="s"/>
      <c r="K116" s="287" t="s"/>
      <c r="L116" s="287" t="s"/>
      <c r="M116" s="287" t="s"/>
      <c r="N116" s="287" t="s"/>
      <c r="O116" s="287" t="s"/>
      <c r="P116" s="287" t="s"/>
      <c r="Q116" s="287" t="s"/>
      <c r="R116" s="287" t="s"/>
      <c r="S116" s="287" t="s"/>
      <c r="T116" s="287" t="s"/>
      <c r="U116" s="287" t="s"/>
      <c r="V116" s="287" t="s"/>
      <c r="W116" s="287" t="s"/>
      <c r="X116" s="287" t="s"/>
      <c r="Y116" s="287" t="s"/>
      <c r="Z116" s="287" t="s"/>
      <c r="AA116" s="287" t="s"/>
      <c r="AB116" s="287" t="s"/>
      <c r="AC116" s="287" t="s"/>
      <c r="AD116" s="287" t="s"/>
      <c r="AE116" s="287" t="s"/>
    </row>
    <row r="117" spans="1:31">
      <c r="A117" s="287" t="s"/>
      <c r="B117" s="287" t="s"/>
      <c r="C117" s="287" t="s"/>
      <c r="D117" s="287" t="s"/>
      <c r="E117" s="287" t="s"/>
      <c r="F117" s="287" t="s"/>
      <c r="G117" s="287" t="s"/>
      <c r="H117" s="287" t="s"/>
      <c r="I117" s="287" t="s"/>
      <c r="J117" s="287" t="s"/>
      <c r="K117" s="287" t="s"/>
      <c r="L117" s="287" t="s"/>
      <c r="M117" s="287" t="s"/>
      <c r="N117" s="287" t="s"/>
      <c r="O117" s="287" t="s"/>
      <c r="P117" s="287" t="s"/>
      <c r="Q117" s="287" t="s"/>
      <c r="R117" s="287" t="s"/>
      <c r="S117" s="287" t="s"/>
      <c r="T117" s="287" t="s"/>
      <c r="U117" s="287" t="s"/>
      <c r="V117" s="287" t="s"/>
      <c r="W117" s="287" t="s"/>
      <c r="X117" s="287" t="s"/>
      <c r="Y117" s="287" t="s"/>
      <c r="Z117" s="287" t="s"/>
      <c r="AA117" s="287" t="s"/>
      <c r="AB117" s="287" t="s"/>
      <c r="AC117" s="287" t="s"/>
      <c r="AD117" s="287" t="s"/>
      <c r="AE117" s="287" t="s"/>
    </row>
    <row r="118" spans="1:31">
      <c r="A118" s="287" t="s"/>
      <c r="B118" s="287" t="s"/>
      <c r="C118" s="287" t="s"/>
      <c r="D118" s="287" t="s"/>
      <c r="E118" s="287" t="s"/>
      <c r="F118" s="287" t="s"/>
      <c r="G118" s="287" t="s"/>
      <c r="H118" s="287" t="s"/>
      <c r="I118" s="287" t="s"/>
      <c r="J118" s="287" t="s"/>
      <c r="K118" s="287" t="s"/>
      <c r="L118" s="287" t="s"/>
      <c r="M118" s="287" t="s"/>
      <c r="N118" s="287" t="s"/>
      <c r="O118" s="287" t="s"/>
      <c r="P118" s="287" t="s"/>
      <c r="Q118" s="287" t="s"/>
      <c r="R118" s="287" t="s"/>
      <c r="S118" s="287" t="s"/>
      <c r="T118" s="287" t="s"/>
      <c r="U118" s="287" t="s"/>
      <c r="V118" s="287" t="s"/>
      <c r="W118" s="287" t="s"/>
      <c r="X118" s="287" t="s"/>
      <c r="Y118" s="287" t="s"/>
      <c r="Z118" s="287" t="s"/>
      <c r="AA118" s="287" t="s"/>
      <c r="AB118" s="287" t="s"/>
      <c r="AC118" s="287" t="s"/>
      <c r="AD118" s="287" t="s"/>
      <c r="AE118" s="287" t="s"/>
    </row>
    <row r="119" spans="1:31">
      <c r="A119" s="287" t="s"/>
      <c r="B119" s="287" t="s"/>
      <c r="C119" s="287" t="s"/>
      <c r="D119" s="287" t="s"/>
      <c r="E119" s="287" t="s"/>
      <c r="F119" s="287" t="s"/>
      <c r="G119" s="287" t="s"/>
      <c r="H119" s="287" t="s"/>
      <c r="I119" s="287" t="s"/>
      <c r="J119" s="287" t="s"/>
      <c r="K119" s="287" t="s"/>
      <c r="L119" s="287" t="s"/>
      <c r="M119" s="287" t="s"/>
      <c r="N119" s="287" t="s"/>
      <c r="O119" s="287" t="s"/>
      <c r="P119" s="287" t="s"/>
      <c r="Q119" s="287" t="s"/>
      <c r="R119" s="287" t="s"/>
      <c r="S119" s="287" t="s"/>
      <c r="T119" s="287" t="s"/>
      <c r="U119" s="287" t="s"/>
      <c r="V119" s="287" t="s"/>
      <c r="W119" s="287" t="s"/>
      <c r="X119" s="287" t="s"/>
      <c r="Y119" s="287" t="s"/>
      <c r="Z119" s="287" t="s"/>
      <c r="AA119" s="287" t="s"/>
      <c r="AB119" s="287" t="s"/>
      <c r="AC119" s="287" t="s"/>
      <c r="AD119" s="287" t="s"/>
      <c r="AE119" s="287" t="s"/>
    </row>
    <row r="120" spans="1:31">
      <c r="A120" s="287" t="s"/>
      <c r="B120" s="287" t="s"/>
      <c r="C120" s="287" t="s"/>
      <c r="D120" s="287" t="s"/>
      <c r="E120" s="287" t="s"/>
      <c r="F120" s="287" t="s"/>
      <c r="G120" s="287" t="s"/>
      <c r="H120" s="287" t="s"/>
      <c r="I120" s="287" t="s"/>
      <c r="J120" s="287" t="s"/>
      <c r="K120" s="287" t="s"/>
      <c r="L120" s="287" t="s"/>
      <c r="M120" s="287" t="s"/>
      <c r="N120" s="287" t="s"/>
      <c r="O120" s="287" t="s"/>
      <c r="P120" s="287" t="s"/>
      <c r="Q120" s="287" t="s"/>
      <c r="R120" s="287" t="s"/>
      <c r="S120" s="287" t="s"/>
      <c r="T120" s="287" t="s"/>
      <c r="U120" s="287" t="s"/>
      <c r="V120" s="287" t="s"/>
      <c r="W120" s="287" t="s"/>
      <c r="X120" s="287" t="s"/>
      <c r="Y120" s="287" t="s"/>
      <c r="Z120" s="287" t="s"/>
      <c r="AA120" s="287" t="s"/>
      <c r="AB120" s="287" t="s"/>
      <c r="AC120" s="287" t="s"/>
      <c r="AD120" s="287" t="s"/>
      <c r="AE120" s="287" t="s"/>
    </row>
    <row r="121" spans="1:31">
      <c r="A121" s="287" t="s"/>
      <c r="B121" s="287" t="s"/>
      <c r="C121" s="287" t="s"/>
      <c r="D121" s="287" t="s"/>
      <c r="E121" s="287" t="s"/>
      <c r="F121" s="287" t="s"/>
      <c r="G121" s="287" t="s"/>
      <c r="H121" s="287" t="s"/>
      <c r="I121" s="287" t="s"/>
      <c r="J121" s="287" t="s"/>
      <c r="K121" s="287" t="s"/>
      <c r="L121" s="287" t="s"/>
      <c r="M121" s="287" t="s"/>
      <c r="N121" s="287" t="s"/>
      <c r="O121" s="287" t="s"/>
      <c r="P121" s="287" t="s"/>
      <c r="Q121" s="287" t="s"/>
      <c r="R121" s="287" t="s"/>
      <c r="S121" s="287" t="s"/>
      <c r="T121" s="287" t="s"/>
      <c r="U121" s="287" t="s"/>
      <c r="V121" s="287" t="s"/>
      <c r="W121" s="287" t="s"/>
      <c r="X121" s="287" t="s"/>
      <c r="Y121" s="287" t="s"/>
      <c r="Z121" s="287" t="s"/>
      <c r="AA121" s="287" t="s"/>
      <c r="AB121" s="287" t="s"/>
      <c r="AC121" s="287" t="s"/>
      <c r="AD121" s="287" t="s"/>
      <c r="AE121" s="287" t="s"/>
    </row>
    <row r="122" spans="1:31">
      <c r="A122" s="287" t="s"/>
      <c r="B122" s="287" t="s"/>
      <c r="C122" s="287" t="s"/>
      <c r="D122" s="287" t="s"/>
      <c r="E122" s="287" t="s"/>
      <c r="F122" s="287" t="s"/>
      <c r="G122" s="287" t="s"/>
      <c r="H122" s="287" t="s"/>
      <c r="I122" s="287" t="s"/>
      <c r="J122" s="287" t="s"/>
      <c r="K122" s="287" t="s"/>
      <c r="L122" s="287" t="s"/>
      <c r="M122" s="287" t="s"/>
      <c r="N122" s="287" t="s"/>
      <c r="O122" s="287" t="s"/>
      <c r="P122" s="287" t="s"/>
      <c r="Q122" s="287" t="s"/>
      <c r="R122" s="287" t="s"/>
      <c r="S122" s="287" t="s"/>
      <c r="T122" s="287" t="s"/>
      <c r="U122" s="287" t="s"/>
      <c r="V122" s="287" t="s"/>
      <c r="W122" s="287" t="s"/>
      <c r="X122" s="287" t="s"/>
      <c r="Y122" s="287" t="s"/>
      <c r="Z122" s="287" t="s"/>
      <c r="AA122" s="287" t="s"/>
      <c r="AB122" s="287" t="s"/>
      <c r="AC122" s="287" t="s"/>
      <c r="AD122" s="287" t="s"/>
      <c r="AE122" s="287" t="s"/>
    </row>
    <row r="123" spans="1:31">
      <c r="A123" s="287" t="s"/>
      <c r="B123" s="287" t="s"/>
      <c r="C123" s="287" t="s"/>
      <c r="D123" s="287" t="s"/>
      <c r="E123" s="287" t="s"/>
      <c r="F123" s="287" t="s"/>
      <c r="G123" s="287" t="s"/>
      <c r="H123" s="287" t="s"/>
      <c r="I123" s="287" t="s"/>
      <c r="J123" s="287" t="s"/>
      <c r="K123" s="287" t="s"/>
      <c r="L123" s="287" t="s"/>
      <c r="M123" s="287" t="s"/>
      <c r="N123" s="287" t="s"/>
      <c r="O123" s="287" t="s"/>
      <c r="P123" s="287" t="s"/>
      <c r="Q123" s="287" t="s"/>
      <c r="R123" s="287" t="s"/>
      <c r="S123" s="287" t="s"/>
      <c r="T123" s="287" t="s"/>
      <c r="U123" s="287" t="s"/>
      <c r="V123" s="287" t="s"/>
      <c r="W123" s="287" t="s"/>
      <c r="X123" s="287" t="s"/>
      <c r="Y123" s="287" t="s"/>
      <c r="Z123" s="287" t="s"/>
      <c r="AA123" s="287" t="s"/>
      <c r="AB123" s="287" t="s"/>
      <c r="AC123" s="287" t="s"/>
      <c r="AD123" s="287" t="s"/>
      <c r="AE123" s="287" t="s"/>
    </row>
    <row r="124" spans="1:31">
      <c r="A124" s="287" t="s"/>
      <c r="B124" s="287" t="s"/>
      <c r="C124" s="287" t="s"/>
      <c r="D124" s="287" t="s"/>
      <c r="E124" s="287" t="s"/>
      <c r="F124" s="287" t="s"/>
      <c r="G124" s="287" t="s"/>
      <c r="H124" s="287" t="s"/>
      <c r="I124" s="287" t="s"/>
      <c r="J124" s="287" t="s"/>
      <c r="K124" s="287" t="s"/>
      <c r="L124" s="287" t="s"/>
      <c r="M124" s="287" t="s"/>
      <c r="N124" s="287" t="s"/>
      <c r="O124" s="287" t="s"/>
      <c r="P124" s="287" t="s"/>
      <c r="Q124" s="287" t="s"/>
      <c r="R124" s="287" t="s"/>
      <c r="S124" s="287" t="s"/>
      <c r="T124" s="287" t="s"/>
      <c r="U124" s="287" t="s"/>
      <c r="V124" s="287" t="s"/>
      <c r="W124" s="287" t="s"/>
      <c r="X124" s="287" t="s"/>
      <c r="Y124" s="287" t="s"/>
      <c r="Z124" s="287" t="s"/>
      <c r="AA124" s="287" t="s"/>
      <c r="AB124" s="287" t="s"/>
      <c r="AC124" s="287" t="s"/>
      <c r="AD124" s="287" t="s"/>
      <c r="AE124" s="287" t="s"/>
    </row>
    <row r="125" spans="1:31">
      <c r="A125" s="287" t="s"/>
      <c r="B125" s="287" t="s"/>
      <c r="C125" s="287" t="s"/>
      <c r="D125" s="287" t="s"/>
      <c r="E125" s="287" t="s"/>
      <c r="F125" s="287" t="s"/>
      <c r="G125" s="287" t="s"/>
      <c r="H125" s="287" t="s"/>
      <c r="I125" s="287" t="s"/>
      <c r="J125" s="287" t="s"/>
      <c r="K125" s="287" t="s"/>
      <c r="L125" s="287" t="s"/>
      <c r="M125" s="287" t="s"/>
      <c r="N125" s="287" t="s"/>
      <c r="O125" s="287" t="s"/>
      <c r="P125" s="287" t="s"/>
      <c r="Q125" s="287" t="s"/>
      <c r="R125" s="287" t="s"/>
      <c r="S125" s="287" t="s"/>
      <c r="T125" s="287" t="s"/>
      <c r="U125" s="287" t="s"/>
      <c r="V125" s="287" t="s"/>
      <c r="W125" s="287" t="s"/>
      <c r="X125" s="287" t="s"/>
      <c r="Y125" s="287" t="s"/>
      <c r="Z125" s="287" t="s"/>
      <c r="AA125" s="287" t="s"/>
      <c r="AB125" s="287" t="s"/>
      <c r="AC125" s="287" t="s"/>
      <c r="AD125" s="287" t="s"/>
      <c r="AE125" s="287" t="s"/>
    </row>
    <row r="126" spans="1:31">
      <c r="A126" s="287" t="s"/>
      <c r="B126" s="287" t="s"/>
      <c r="C126" s="287" t="s"/>
      <c r="D126" s="287" t="s"/>
      <c r="E126" s="287" t="s"/>
      <c r="F126" s="287" t="s"/>
      <c r="G126" s="287" t="s"/>
      <c r="H126" s="287" t="s"/>
      <c r="I126" s="287" t="s"/>
      <c r="J126" s="287" t="s"/>
      <c r="K126" s="287" t="s"/>
      <c r="L126" s="287" t="s"/>
      <c r="M126" s="287" t="s"/>
      <c r="N126" s="287" t="s"/>
      <c r="O126" s="287" t="s"/>
      <c r="P126" s="287" t="s"/>
      <c r="Q126" s="287" t="s"/>
      <c r="R126" s="287" t="s"/>
      <c r="S126" s="287" t="s"/>
      <c r="T126" s="287" t="s"/>
      <c r="U126" s="287" t="s"/>
      <c r="V126" s="287" t="s"/>
      <c r="W126" s="287" t="s"/>
      <c r="X126" s="287" t="s"/>
      <c r="Y126" s="287" t="s"/>
      <c r="Z126" s="287" t="s"/>
      <c r="AA126" s="287" t="s"/>
      <c r="AB126" s="287" t="s"/>
      <c r="AC126" s="287" t="s"/>
      <c r="AD126" s="287" t="s"/>
      <c r="AE126" s="287" t="s"/>
    </row>
    <row r="127" spans="1:31">
      <c r="A127" s="287" t="s"/>
      <c r="B127" s="287" t="s"/>
      <c r="C127" s="287" t="s"/>
      <c r="D127" s="287" t="s"/>
      <c r="E127" s="287" t="s"/>
      <c r="F127" s="287" t="s"/>
      <c r="G127" s="287" t="s"/>
      <c r="H127" s="287" t="s"/>
      <c r="I127" s="287" t="s"/>
      <c r="J127" s="287" t="s"/>
      <c r="K127" s="287" t="s"/>
      <c r="L127" s="287" t="s"/>
      <c r="M127" s="287" t="s"/>
      <c r="N127" s="287" t="s"/>
      <c r="O127" s="287" t="s"/>
      <c r="P127" s="287" t="s"/>
      <c r="Q127" s="287" t="s"/>
      <c r="R127" s="287" t="s"/>
      <c r="S127" s="287" t="s"/>
      <c r="T127" s="287" t="s"/>
      <c r="U127" s="287" t="s"/>
      <c r="V127" s="287" t="s"/>
      <c r="W127" s="287" t="s"/>
      <c r="X127" s="287" t="s"/>
      <c r="Y127" s="287" t="s"/>
      <c r="Z127" s="287" t="s"/>
      <c r="AA127" s="287" t="s"/>
      <c r="AB127" s="287" t="s"/>
      <c r="AC127" s="287" t="s"/>
      <c r="AD127" s="287" t="s"/>
      <c r="AE127" s="287" t="s"/>
    </row>
    <row r="128" spans="1:31">
      <c r="A128" s="287" t="s"/>
      <c r="B128" s="287" t="s"/>
      <c r="C128" s="287" t="s"/>
      <c r="D128" s="287" t="s"/>
      <c r="E128" s="287" t="s"/>
      <c r="F128" s="287" t="s"/>
      <c r="G128" s="287" t="s"/>
      <c r="H128" s="287" t="s"/>
      <c r="I128" s="287" t="s"/>
      <c r="J128" s="287" t="s"/>
      <c r="K128" s="287" t="s"/>
      <c r="L128" s="287" t="s"/>
      <c r="M128" s="287" t="s"/>
      <c r="N128" s="287" t="s"/>
      <c r="O128" s="287" t="s"/>
      <c r="P128" s="287" t="s"/>
      <c r="Q128" s="287" t="s"/>
      <c r="R128" s="287" t="s"/>
      <c r="S128" s="287" t="s"/>
      <c r="T128" s="287" t="s"/>
      <c r="U128" s="287" t="s"/>
      <c r="V128" s="287" t="s"/>
      <c r="W128" s="287" t="s"/>
      <c r="X128" s="287" t="s"/>
      <c r="Y128" s="287" t="s"/>
      <c r="Z128" s="287" t="s"/>
      <c r="AA128" s="287" t="s"/>
      <c r="AB128" s="287" t="s"/>
      <c r="AC128" s="287" t="s"/>
      <c r="AD128" s="287" t="s"/>
      <c r="AE128" s="287" t="s"/>
    </row>
    <row r="129" spans="1:31">
      <c r="A129" s="287" t="s"/>
      <c r="B129" s="287" t="s"/>
      <c r="C129" s="287" t="s"/>
      <c r="D129" s="287" t="s"/>
      <c r="E129" s="287" t="s"/>
      <c r="F129" s="287" t="s"/>
      <c r="G129" s="287" t="s"/>
      <c r="H129" s="287" t="s"/>
      <c r="I129" s="287" t="s"/>
      <c r="J129" s="287" t="s"/>
      <c r="K129" s="287" t="s"/>
      <c r="L129" s="287" t="s"/>
      <c r="M129" s="287" t="s"/>
      <c r="N129" s="287" t="s"/>
      <c r="O129" s="287" t="s"/>
      <c r="P129" s="287" t="s"/>
      <c r="Q129" s="287" t="s"/>
      <c r="R129" s="287" t="s"/>
      <c r="S129" s="287" t="s"/>
      <c r="T129" s="287" t="s"/>
      <c r="U129" s="287" t="s"/>
      <c r="V129" s="287" t="s"/>
      <c r="W129" s="287" t="s"/>
      <c r="X129" s="287" t="s"/>
      <c r="Y129" s="287" t="s"/>
      <c r="Z129" s="287" t="s"/>
      <c r="AA129" s="287" t="s"/>
      <c r="AB129" s="287" t="s"/>
      <c r="AC129" s="287" t="s"/>
      <c r="AD129" s="287" t="s"/>
      <c r="AE129" s="287" t="s"/>
    </row>
    <row r="130" spans="1:31">
      <c r="A130" s="287" t="s"/>
      <c r="B130" s="287" t="s"/>
      <c r="C130" s="287" t="s"/>
      <c r="D130" s="287" t="s"/>
      <c r="E130" s="287" t="s"/>
      <c r="F130" s="287" t="s"/>
      <c r="G130" s="287" t="s"/>
      <c r="H130" s="287" t="s"/>
      <c r="I130" s="287" t="s"/>
      <c r="J130" s="287" t="s"/>
      <c r="K130" s="287" t="s"/>
      <c r="L130" s="287" t="s"/>
      <c r="M130" s="287" t="s"/>
      <c r="N130" s="287" t="s"/>
      <c r="O130" s="287" t="s"/>
      <c r="P130" s="287" t="s"/>
      <c r="Q130" s="287" t="s"/>
      <c r="R130" s="287" t="s"/>
      <c r="S130" s="287" t="s"/>
      <c r="T130" s="287" t="s"/>
      <c r="U130" s="287" t="s"/>
      <c r="V130" s="287" t="s"/>
      <c r="W130" s="287" t="s"/>
      <c r="X130" s="287" t="s"/>
      <c r="Y130" s="287" t="s"/>
      <c r="Z130" s="287" t="s"/>
      <c r="AA130" s="287" t="s"/>
      <c r="AB130" s="287" t="s"/>
      <c r="AC130" s="287" t="s"/>
      <c r="AD130" s="287" t="s"/>
      <c r="AE130" s="287" t="s"/>
    </row>
    <row r="131" spans="1:31">
      <c r="A131" s="287" t="s"/>
      <c r="B131" s="287" t="s"/>
      <c r="C131" s="287" t="s"/>
      <c r="D131" s="287" t="s"/>
      <c r="E131" s="287" t="s"/>
      <c r="F131" s="287" t="s"/>
      <c r="G131" s="287" t="s"/>
      <c r="H131" s="287" t="s"/>
      <c r="I131" s="287" t="s"/>
      <c r="J131" s="287" t="s"/>
      <c r="K131" s="287" t="s"/>
      <c r="L131" s="287" t="s"/>
      <c r="M131" s="287" t="s"/>
      <c r="N131" s="287" t="s"/>
      <c r="O131" s="287" t="s"/>
      <c r="P131" s="287" t="s"/>
      <c r="Q131" s="287" t="s"/>
      <c r="R131" s="287" t="s"/>
      <c r="S131" s="287" t="s"/>
      <c r="T131" s="287" t="s"/>
      <c r="U131" s="287" t="s"/>
      <c r="V131" s="287" t="s"/>
      <c r="W131" s="287" t="s"/>
      <c r="X131" s="287" t="s"/>
      <c r="Y131" s="287" t="s"/>
      <c r="Z131" s="287" t="s"/>
      <c r="AA131" s="287" t="s"/>
      <c r="AB131" s="287" t="s"/>
      <c r="AC131" s="287" t="s"/>
      <c r="AD131" s="287" t="s"/>
      <c r="AE131" s="287" t="s"/>
    </row>
    <row r="132" spans="1:31">
      <c r="A132" s="287" t="s"/>
      <c r="B132" s="287" t="s"/>
      <c r="C132" s="287" t="s"/>
      <c r="D132" s="287" t="s"/>
      <c r="E132" s="287" t="s"/>
      <c r="F132" s="287" t="s"/>
      <c r="G132" s="287" t="s"/>
      <c r="H132" s="287" t="s"/>
      <c r="I132" s="287" t="s"/>
      <c r="J132" s="287" t="s"/>
      <c r="K132" s="287" t="s"/>
      <c r="L132" s="287" t="s"/>
      <c r="M132" s="287" t="s"/>
      <c r="N132" s="287" t="s"/>
      <c r="O132" s="287" t="s"/>
      <c r="P132" s="287" t="s"/>
      <c r="Q132" s="287" t="s"/>
      <c r="R132" s="287" t="s"/>
      <c r="S132" s="287" t="s"/>
      <c r="T132" s="287" t="s"/>
      <c r="U132" s="287" t="s"/>
      <c r="V132" s="287" t="s"/>
      <c r="W132" s="287" t="s"/>
      <c r="X132" s="287" t="s"/>
      <c r="Y132" s="287" t="s"/>
      <c r="Z132" s="287" t="s"/>
      <c r="AA132" s="287" t="s"/>
      <c r="AB132" s="287" t="s"/>
      <c r="AC132" s="287" t="s"/>
      <c r="AD132" s="287" t="s"/>
      <c r="AE132" s="287" t="s"/>
    </row>
    <row r="133" spans="1:31">
      <c r="A133" s="287" t="s"/>
      <c r="B133" s="287" t="s"/>
      <c r="C133" s="287" t="s"/>
      <c r="D133" s="287" t="s"/>
      <c r="E133" s="287" t="s"/>
      <c r="F133" s="287" t="s"/>
      <c r="G133" s="287" t="s"/>
      <c r="H133" s="287" t="s"/>
      <c r="I133" s="287" t="s"/>
      <c r="J133" s="287" t="s"/>
      <c r="K133" s="287" t="s"/>
      <c r="L133" s="287" t="s"/>
      <c r="M133" s="287" t="s"/>
      <c r="N133" s="287" t="s"/>
      <c r="O133" s="287" t="s"/>
      <c r="P133" s="287" t="s"/>
      <c r="Q133" s="287" t="s"/>
      <c r="R133" s="287" t="s"/>
      <c r="S133" s="287" t="s"/>
      <c r="T133" s="287" t="s"/>
      <c r="U133" s="287" t="s"/>
      <c r="V133" s="287" t="s"/>
      <c r="W133" s="287" t="s"/>
      <c r="X133" s="287" t="s"/>
      <c r="Y133" s="287" t="s"/>
      <c r="Z133" s="287" t="s"/>
      <c r="AA133" s="287" t="s"/>
      <c r="AB133" s="287" t="s"/>
      <c r="AC133" s="287" t="s"/>
      <c r="AD133" s="287" t="s"/>
      <c r="AE133" s="287" t="s"/>
    </row>
    <row r="134" spans="1:31">
      <c r="A134" s="287" t="s"/>
      <c r="B134" s="287" t="s"/>
      <c r="C134" s="287" t="s"/>
      <c r="D134" s="287" t="s"/>
      <c r="E134" s="287" t="s"/>
      <c r="F134" s="287" t="s"/>
      <c r="G134" s="287" t="s"/>
      <c r="H134" s="287" t="s"/>
      <c r="I134" s="287" t="s"/>
      <c r="J134" s="287" t="s"/>
      <c r="K134" s="287" t="s"/>
      <c r="L134" s="287" t="s"/>
      <c r="M134" s="287" t="s"/>
      <c r="N134" s="287" t="s"/>
      <c r="O134" s="287" t="s"/>
      <c r="P134" s="287" t="s"/>
      <c r="Q134" s="287" t="s"/>
      <c r="R134" s="287" t="s"/>
      <c r="S134" s="287" t="s"/>
      <c r="T134" s="287" t="s"/>
      <c r="U134" s="287" t="s"/>
      <c r="V134" s="287" t="s"/>
      <c r="W134" s="287" t="s"/>
      <c r="X134" s="287" t="s"/>
      <c r="Y134" s="287" t="s"/>
      <c r="Z134" s="287" t="s"/>
      <c r="AA134" s="287" t="s"/>
      <c r="AB134" s="287" t="s"/>
      <c r="AC134" s="287" t="s"/>
      <c r="AD134" s="287" t="s"/>
      <c r="AE134" s="287" t="s"/>
    </row>
    <row r="135" spans="1:31">
      <c r="A135" s="287" t="s"/>
      <c r="B135" s="287" t="s"/>
      <c r="C135" s="287" t="s"/>
      <c r="D135" s="287" t="s"/>
      <c r="E135" s="287" t="s"/>
      <c r="F135" s="287" t="s"/>
      <c r="G135" s="287" t="s"/>
      <c r="H135" s="287" t="s"/>
      <c r="I135" s="287" t="s"/>
      <c r="J135" s="287" t="s"/>
      <c r="K135" s="287" t="s"/>
      <c r="L135" s="287" t="s"/>
      <c r="M135" s="287" t="s"/>
      <c r="N135" s="287" t="s"/>
      <c r="O135" s="287" t="s"/>
      <c r="P135" s="287" t="s"/>
      <c r="Q135" s="287" t="s"/>
      <c r="R135" s="287" t="s"/>
      <c r="S135" s="287" t="s"/>
      <c r="T135" s="287" t="s"/>
      <c r="U135" s="287" t="s"/>
      <c r="V135" s="287" t="s"/>
      <c r="W135" s="287" t="s"/>
      <c r="X135" s="287" t="s"/>
      <c r="Y135" s="287" t="s"/>
      <c r="Z135" s="287" t="s"/>
      <c r="AA135" s="287" t="s"/>
      <c r="AB135" s="287" t="s"/>
      <c r="AC135" s="287" t="s"/>
      <c r="AD135" s="287" t="s"/>
      <c r="AE135" s="287" t="s"/>
    </row>
    <row r="136" spans="1:31">
      <c r="A136" s="287" t="s"/>
      <c r="B136" s="287" t="s"/>
      <c r="C136" s="287" t="s"/>
      <c r="D136" s="287" t="s"/>
      <c r="E136" s="287" t="s"/>
      <c r="F136" s="287" t="s"/>
      <c r="G136" s="287" t="s"/>
      <c r="H136" s="287" t="s"/>
      <c r="I136" s="287" t="s"/>
      <c r="J136" s="287" t="s"/>
      <c r="K136" s="287" t="s"/>
      <c r="L136" s="287" t="s"/>
      <c r="M136" s="287" t="s"/>
      <c r="N136" s="287" t="s"/>
      <c r="O136" s="287" t="s"/>
      <c r="P136" s="287" t="s"/>
      <c r="Q136" s="287" t="s"/>
      <c r="R136" s="287" t="s"/>
      <c r="S136" s="287" t="s"/>
      <c r="T136" s="287" t="s"/>
      <c r="U136" s="287" t="s"/>
      <c r="V136" s="287" t="s"/>
      <c r="W136" s="287" t="s"/>
      <c r="X136" s="287" t="s"/>
      <c r="Y136" s="287" t="s"/>
      <c r="Z136" s="287" t="s"/>
      <c r="AA136" s="287" t="s"/>
      <c r="AB136" s="287" t="s"/>
      <c r="AC136" s="287" t="s"/>
      <c r="AD136" s="287" t="s"/>
      <c r="AE136" s="287" t="s"/>
    </row>
    <row r="137" spans="1:31">
      <c r="A137" s="287" t="s"/>
      <c r="B137" s="287" t="s"/>
      <c r="C137" s="287" t="s"/>
      <c r="D137" s="287" t="s"/>
      <c r="E137" s="287" t="s"/>
      <c r="F137" s="287" t="s"/>
      <c r="G137" s="287" t="s"/>
      <c r="H137" s="287" t="s"/>
      <c r="I137" s="287" t="s"/>
      <c r="J137" s="287" t="s"/>
      <c r="K137" s="287" t="s"/>
      <c r="L137" s="287" t="s"/>
      <c r="M137" s="287" t="s"/>
      <c r="N137" s="287" t="s"/>
      <c r="O137" s="287" t="s"/>
      <c r="P137" s="287" t="s"/>
      <c r="Q137" s="287" t="s"/>
      <c r="R137" s="287" t="s"/>
      <c r="S137" s="287" t="s"/>
      <c r="T137" s="287" t="s"/>
      <c r="U137" s="287" t="s"/>
      <c r="V137" s="287" t="s"/>
      <c r="W137" s="287" t="s"/>
      <c r="X137" s="287" t="s"/>
      <c r="Y137" s="287" t="s"/>
      <c r="Z137" s="287" t="s"/>
      <c r="AA137" s="287" t="s"/>
      <c r="AB137" s="287" t="s"/>
      <c r="AC137" s="287" t="s"/>
      <c r="AD137" s="287" t="s"/>
      <c r="AE137" s="287" t="s"/>
    </row>
    <row r="138" spans="1:31">
      <c r="A138" s="287" t="s"/>
      <c r="B138" s="287" t="s"/>
      <c r="C138" s="287" t="s"/>
      <c r="D138" s="287" t="s"/>
      <c r="E138" s="287" t="s"/>
      <c r="F138" s="287" t="s"/>
      <c r="G138" s="287" t="s"/>
      <c r="H138" s="287" t="s"/>
      <c r="I138" s="287" t="s"/>
      <c r="J138" s="287" t="s"/>
      <c r="K138" s="287" t="s"/>
      <c r="L138" s="287" t="s"/>
      <c r="M138" s="287" t="s"/>
      <c r="N138" s="287" t="s"/>
      <c r="O138" s="287" t="s"/>
      <c r="P138" s="287" t="s"/>
      <c r="Q138" s="287" t="s"/>
      <c r="R138" s="287" t="s"/>
      <c r="S138" s="287" t="s"/>
      <c r="T138" s="287" t="s"/>
      <c r="U138" s="287" t="s"/>
      <c r="V138" s="287" t="s"/>
      <c r="W138" s="287" t="s"/>
      <c r="X138" s="287" t="s"/>
      <c r="Y138" s="287" t="s"/>
      <c r="Z138" s="287" t="s"/>
      <c r="AA138" s="287" t="s"/>
      <c r="AB138" s="287" t="s"/>
      <c r="AC138" s="287" t="s"/>
      <c r="AD138" s="287" t="s"/>
      <c r="AE138" s="287" t="s"/>
    </row>
    <row r="139" spans="1:31">
      <c r="A139" s="287" t="s"/>
      <c r="B139" s="287" t="s"/>
      <c r="C139" s="287" t="s"/>
      <c r="D139" s="287" t="s"/>
      <c r="E139" s="287" t="s"/>
      <c r="F139" s="287" t="s"/>
      <c r="G139" s="287" t="s"/>
      <c r="H139" s="287" t="s"/>
      <c r="I139" s="287" t="s"/>
      <c r="J139" s="287" t="s"/>
      <c r="K139" s="287" t="s"/>
      <c r="L139" s="287" t="s"/>
      <c r="M139" s="287" t="s"/>
      <c r="N139" s="287" t="s"/>
      <c r="O139" s="287" t="s"/>
      <c r="P139" s="287" t="s"/>
      <c r="Q139" s="287" t="s"/>
      <c r="R139" s="287" t="s"/>
      <c r="S139" s="287" t="s"/>
      <c r="T139" s="287" t="s"/>
      <c r="U139" s="287" t="s"/>
      <c r="V139" s="287" t="s"/>
      <c r="W139" s="287" t="s"/>
      <c r="X139" s="287" t="s"/>
      <c r="Y139" s="287" t="s"/>
      <c r="Z139" s="287" t="s"/>
      <c r="AA139" s="287" t="s"/>
      <c r="AB139" s="287" t="s"/>
      <c r="AC139" s="287" t="s"/>
      <c r="AD139" s="287" t="s"/>
      <c r="AE139" s="287" t="s"/>
    </row>
    <row r="140" spans="1:31">
      <c r="A140" s="287" t="s"/>
      <c r="B140" s="287" t="s"/>
      <c r="C140" s="287" t="s"/>
      <c r="D140" s="287" t="s"/>
      <c r="E140" s="287" t="s"/>
      <c r="F140" s="287" t="s"/>
      <c r="G140" s="287" t="s"/>
      <c r="H140" s="287" t="s"/>
      <c r="I140" s="287" t="s"/>
      <c r="J140" s="287" t="s"/>
      <c r="K140" s="287" t="s"/>
      <c r="L140" s="287" t="s"/>
      <c r="M140" s="287" t="s"/>
      <c r="N140" s="287" t="s"/>
      <c r="O140" s="287" t="s"/>
      <c r="P140" s="287" t="s"/>
      <c r="Q140" s="287" t="s"/>
      <c r="R140" s="287" t="s"/>
      <c r="S140" s="287" t="s"/>
      <c r="T140" s="287" t="s"/>
      <c r="U140" s="287" t="s"/>
      <c r="V140" s="287" t="s"/>
      <c r="W140" s="287" t="s"/>
      <c r="X140" s="287" t="s"/>
      <c r="Y140" s="287" t="s"/>
      <c r="Z140" s="287" t="s"/>
      <c r="AA140" s="287" t="s"/>
      <c r="AB140" s="287" t="s"/>
      <c r="AC140" s="287" t="s"/>
      <c r="AD140" s="287" t="s"/>
      <c r="AE140" s="287" t="s"/>
    </row>
    <row r="141" spans="1:31">
      <c r="A141" s="287" t="s"/>
      <c r="B141" s="287" t="s"/>
      <c r="C141" s="287" t="s"/>
      <c r="D141" s="287" t="s"/>
      <c r="E141" s="287" t="s"/>
      <c r="F141" s="287" t="s"/>
      <c r="G141" s="287" t="s"/>
      <c r="H141" s="287" t="s"/>
      <c r="I141" s="287" t="s"/>
      <c r="J141" s="287" t="s"/>
      <c r="K141" s="287" t="s"/>
      <c r="L141" s="287" t="s"/>
      <c r="M141" s="287" t="s"/>
      <c r="N141" s="287" t="s"/>
      <c r="O141" s="287" t="s"/>
      <c r="P141" s="287" t="s"/>
      <c r="Q141" s="287" t="s"/>
      <c r="R141" s="287" t="s"/>
      <c r="S141" s="287" t="s"/>
      <c r="T141" s="287" t="s"/>
      <c r="U141" s="287" t="s"/>
      <c r="V141" s="287" t="s"/>
      <c r="W141" s="287" t="s"/>
      <c r="X141" s="287" t="s"/>
      <c r="Y141" s="287" t="s"/>
      <c r="Z141" s="287" t="s"/>
      <c r="AA141" s="287" t="s"/>
      <c r="AB141" s="287" t="s"/>
      <c r="AC141" s="287" t="s"/>
      <c r="AD141" s="287" t="s"/>
      <c r="AE141" s="287" t="s"/>
    </row>
    <row r="142" spans="1:31">
      <c r="A142" s="287" t="s"/>
      <c r="B142" s="287" t="s"/>
      <c r="C142" s="287" t="s"/>
      <c r="D142" s="287" t="s"/>
      <c r="E142" s="287" t="s"/>
      <c r="F142" s="287" t="s"/>
      <c r="G142" s="287" t="s"/>
      <c r="H142" s="287" t="s"/>
      <c r="I142" s="287" t="s"/>
      <c r="J142" s="287" t="s"/>
      <c r="K142" s="287" t="s"/>
      <c r="L142" s="287" t="s"/>
      <c r="M142" s="287" t="s"/>
      <c r="N142" s="287" t="s"/>
      <c r="O142" s="287" t="s"/>
      <c r="P142" s="287" t="s"/>
      <c r="Q142" s="287" t="s"/>
      <c r="R142" s="287" t="s"/>
      <c r="S142" s="287" t="s"/>
      <c r="T142" s="287" t="s"/>
      <c r="U142" s="287" t="s"/>
      <c r="V142" s="287" t="s"/>
      <c r="W142" s="287" t="s"/>
      <c r="X142" s="287" t="s"/>
      <c r="Y142" s="287" t="s"/>
      <c r="Z142" s="287" t="s"/>
      <c r="AA142" s="287" t="s"/>
      <c r="AB142" s="287" t="s"/>
      <c r="AC142" s="287" t="s"/>
      <c r="AD142" s="287" t="s"/>
      <c r="AE142" s="287" t="s"/>
    </row>
    <row r="143" spans="1:31">
      <c r="A143" s="287" t="s"/>
      <c r="B143" s="287" t="s"/>
      <c r="C143" s="287" t="s"/>
      <c r="D143" s="287" t="s"/>
      <c r="E143" s="287" t="s"/>
      <c r="F143" s="287" t="s"/>
      <c r="G143" s="287" t="s"/>
      <c r="H143" s="287" t="s"/>
      <c r="I143" s="287" t="s"/>
      <c r="J143" s="287" t="s"/>
      <c r="K143" s="287" t="s"/>
      <c r="L143" s="287" t="s"/>
      <c r="M143" s="287" t="s"/>
      <c r="N143" s="287" t="s"/>
      <c r="O143" s="287" t="s"/>
      <c r="P143" s="287" t="s"/>
      <c r="Q143" s="287" t="s"/>
      <c r="R143" s="287" t="s"/>
      <c r="S143" s="287" t="s"/>
      <c r="T143" s="287" t="s"/>
      <c r="U143" s="287" t="s"/>
      <c r="V143" s="287" t="s"/>
      <c r="W143" s="287" t="s"/>
      <c r="X143" s="287" t="s"/>
      <c r="Y143" s="287" t="s"/>
      <c r="Z143" s="287" t="s"/>
      <c r="AA143" s="287" t="s"/>
      <c r="AB143" s="287" t="s"/>
      <c r="AC143" s="287" t="s"/>
      <c r="AD143" s="287" t="s"/>
      <c r="AE143" s="287" t="s"/>
    </row>
    <row r="144" spans="1:31">
      <c r="A144" s="287" t="s"/>
      <c r="B144" s="287" t="s"/>
      <c r="C144" s="287" t="s"/>
      <c r="D144" s="287" t="s"/>
      <c r="E144" s="287" t="s"/>
      <c r="F144" s="287" t="s"/>
      <c r="G144" s="287" t="s"/>
      <c r="H144" s="287" t="s"/>
      <c r="I144" s="287" t="s"/>
      <c r="J144" s="287" t="s"/>
      <c r="K144" s="287" t="s"/>
      <c r="L144" s="287" t="s"/>
      <c r="M144" s="287" t="s"/>
      <c r="N144" s="287" t="s"/>
      <c r="O144" s="287" t="s"/>
      <c r="P144" s="287" t="s"/>
      <c r="Q144" s="287" t="s"/>
      <c r="R144" s="287" t="s"/>
      <c r="S144" s="287" t="s"/>
      <c r="T144" s="287" t="s"/>
      <c r="U144" s="287" t="s"/>
      <c r="V144" s="287" t="s"/>
      <c r="W144" s="287" t="s"/>
      <c r="X144" s="287" t="s"/>
      <c r="Y144" s="287" t="s"/>
      <c r="Z144" s="287" t="s"/>
      <c r="AA144" s="287" t="s"/>
      <c r="AB144" s="287" t="s"/>
      <c r="AC144" s="287" t="s"/>
      <c r="AD144" s="287" t="s"/>
      <c r="AE144" s="287" t="s"/>
    </row>
    <row r="145" spans="1:31">
      <c r="A145" s="287" t="s"/>
      <c r="B145" s="287" t="s"/>
      <c r="C145" s="287" t="s"/>
      <c r="D145" s="287" t="s"/>
      <c r="E145" s="287" t="s"/>
      <c r="F145" s="287" t="s"/>
      <c r="G145" s="287" t="s"/>
      <c r="H145" s="287" t="s"/>
      <c r="I145" s="287" t="s"/>
      <c r="J145" s="287" t="s"/>
      <c r="K145" s="287" t="s"/>
      <c r="L145" s="287" t="s"/>
      <c r="M145" s="287" t="s"/>
      <c r="N145" s="287" t="s"/>
      <c r="O145" s="287" t="s"/>
      <c r="P145" s="287" t="s"/>
      <c r="Q145" s="287" t="s"/>
      <c r="R145" s="287" t="s"/>
      <c r="S145" s="287" t="s"/>
      <c r="T145" s="287" t="s"/>
      <c r="U145" s="287" t="s"/>
      <c r="V145" s="287" t="s"/>
      <c r="W145" s="287" t="s"/>
      <c r="X145" s="287" t="s"/>
      <c r="Y145" s="287" t="s"/>
      <c r="Z145" s="287" t="s"/>
      <c r="AA145" s="287" t="s"/>
      <c r="AB145" s="287" t="s"/>
      <c r="AC145" s="287" t="s"/>
      <c r="AD145" s="287" t="s"/>
      <c r="AE145" s="287" t="s"/>
    </row>
    <row r="146" spans="1:31">
      <c r="A146" s="287" t="s"/>
      <c r="B146" s="287" t="s"/>
      <c r="C146" s="287" t="s"/>
      <c r="D146" s="287" t="s"/>
      <c r="E146" s="287" t="s"/>
      <c r="F146" s="287" t="s"/>
      <c r="G146" s="287" t="s"/>
      <c r="H146" s="287" t="s"/>
      <c r="I146" s="287" t="s"/>
      <c r="J146" s="287" t="s"/>
      <c r="K146" s="287" t="s"/>
      <c r="L146" s="287" t="s"/>
      <c r="M146" s="287" t="s"/>
      <c r="N146" s="287" t="s"/>
      <c r="O146" s="287" t="s"/>
      <c r="P146" s="287" t="s"/>
      <c r="Q146" s="287" t="s"/>
      <c r="R146" s="287" t="s"/>
      <c r="S146" s="287" t="s"/>
      <c r="T146" s="287" t="s"/>
      <c r="U146" s="287" t="s"/>
      <c r="V146" s="287" t="s"/>
      <c r="W146" s="287" t="s"/>
      <c r="X146" s="287" t="s"/>
      <c r="Y146" s="287" t="s"/>
      <c r="Z146" s="287" t="s"/>
      <c r="AA146" s="287" t="s"/>
      <c r="AB146" s="287" t="s"/>
      <c r="AC146" s="287" t="s"/>
      <c r="AD146" s="287" t="s"/>
      <c r="AE146" s="287" t="s"/>
    </row>
    <row r="147" spans="1:31">
      <c r="A147" s="287" t="s"/>
      <c r="B147" s="287" t="s"/>
      <c r="C147" s="287" t="s"/>
      <c r="D147" s="287" t="s"/>
      <c r="E147" s="287" t="s"/>
      <c r="F147" s="287" t="s"/>
      <c r="G147" s="287" t="s"/>
      <c r="H147" s="287" t="s"/>
      <c r="I147" s="287" t="s"/>
      <c r="J147" s="287" t="s"/>
      <c r="K147" s="287" t="s"/>
      <c r="L147" s="287" t="s"/>
      <c r="M147" s="287" t="s"/>
      <c r="N147" s="287" t="s"/>
      <c r="O147" s="287" t="s"/>
      <c r="P147" s="287" t="s"/>
      <c r="Q147" s="287" t="s"/>
      <c r="R147" s="287" t="s"/>
      <c r="S147" s="287" t="s"/>
      <c r="T147" s="287" t="s"/>
      <c r="U147" s="287" t="s"/>
      <c r="V147" s="287" t="s"/>
      <c r="W147" s="287" t="s"/>
      <c r="X147" s="287" t="s"/>
      <c r="Y147" s="287" t="s"/>
      <c r="Z147" s="287" t="s"/>
      <c r="AA147" s="287" t="s"/>
      <c r="AB147" s="287" t="s"/>
      <c r="AC147" s="287" t="s"/>
      <c r="AD147" s="287" t="s"/>
      <c r="AE147" s="287" t="s"/>
    </row>
    <row r="148" spans="1:31">
      <c r="A148" s="287" t="s"/>
      <c r="B148" s="287" t="s"/>
      <c r="C148" s="287" t="s"/>
      <c r="D148" s="287" t="s"/>
      <c r="E148" s="287" t="s"/>
      <c r="F148" s="287" t="s"/>
      <c r="G148" s="287" t="s"/>
      <c r="H148" s="287" t="s"/>
      <c r="I148" s="287" t="s"/>
      <c r="J148" s="287" t="s"/>
      <c r="K148" s="287" t="s"/>
      <c r="L148" s="287" t="s"/>
      <c r="M148" s="287" t="s"/>
      <c r="N148" s="287" t="s"/>
      <c r="O148" s="287" t="s"/>
      <c r="P148" s="287" t="s"/>
      <c r="Q148" s="287" t="s"/>
      <c r="R148" s="287" t="s"/>
      <c r="S148" s="287" t="s"/>
      <c r="T148" s="287" t="s"/>
      <c r="U148" s="287" t="s"/>
      <c r="V148" s="287" t="s"/>
      <c r="W148" s="287" t="s"/>
      <c r="X148" s="287" t="s"/>
      <c r="Y148" s="287" t="s"/>
      <c r="Z148" s="287" t="s"/>
      <c r="AA148" s="287" t="s"/>
      <c r="AB148" s="287" t="s"/>
      <c r="AC148" s="287" t="s"/>
      <c r="AD148" s="287" t="s"/>
      <c r="AE148" s="287" t="s"/>
    </row>
    <row r="149" spans="1:31">
      <c r="A149" s="287" t="s"/>
      <c r="B149" s="287" t="s"/>
      <c r="C149" s="287" t="s"/>
      <c r="D149" s="287" t="s"/>
      <c r="E149" s="287" t="s"/>
      <c r="F149" s="287" t="s"/>
      <c r="G149" s="287" t="s"/>
      <c r="H149" s="287" t="s"/>
      <c r="I149" s="287" t="s"/>
      <c r="J149" s="287" t="s"/>
      <c r="K149" s="287" t="s"/>
      <c r="L149" s="287" t="s"/>
      <c r="M149" s="287" t="s"/>
      <c r="N149" s="287" t="s"/>
      <c r="O149" s="287" t="s"/>
      <c r="P149" s="287" t="s"/>
      <c r="Q149" s="287" t="s"/>
      <c r="R149" s="287" t="s"/>
      <c r="S149" s="287" t="s"/>
      <c r="T149" s="287" t="s"/>
      <c r="U149" s="287" t="s"/>
      <c r="V149" s="287" t="s"/>
      <c r="W149" s="287" t="s"/>
      <c r="X149" s="287" t="s"/>
      <c r="Y149" s="287" t="s"/>
      <c r="Z149" s="287" t="s"/>
      <c r="AA149" s="287" t="s"/>
      <c r="AB149" s="287" t="s"/>
      <c r="AC149" s="287" t="s"/>
      <c r="AD149" s="287" t="s"/>
      <c r="AE149" s="287" t="s"/>
    </row>
    <row r="150" spans="1:31">
      <c r="A150" s="287" t="s"/>
      <c r="B150" s="287" t="s"/>
      <c r="C150" s="287" t="s"/>
      <c r="D150" s="287" t="s"/>
      <c r="E150" s="287" t="s"/>
      <c r="F150" s="287" t="s"/>
      <c r="G150" s="287" t="s"/>
      <c r="H150" s="287" t="s"/>
      <c r="I150" s="287" t="s"/>
      <c r="J150" s="287" t="s"/>
      <c r="K150" s="287" t="s"/>
      <c r="L150" s="287" t="s"/>
      <c r="M150" s="287" t="s"/>
      <c r="N150" s="287" t="s"/>
      <c r="O150" s="287" t="s"/>
      <c r="P150" s="287" t="s"/>
      <c r="Q150" s="287" t="s"/>
      <c r="R150" s="287" t="s"/>
      <c r="S150" s="287" t="s"/>
      <c r="T150" s="287" t="s"/>
      <c r="U150" s="287" t="s"/>
      <c r="V150" s="287" t="s"/>
      <c r="W150" s="287" t="s"/>
      <c r="X150" s="287" t="s"/>
      <c r="Y150" s="287" t="s"/>
      <c r="Z150" s="287" t="s"/>
      <c r="AA150" s="287" t="s"/>
      <c r="AB150" s="287" t="s"/>
      <c r="AC150" s="287" t="s"/>
      <c r="AD150" s="287" t="s"/>
      <c r="AE150" s="287" t="s"/>
    </row>
    <row r="151" spans="1:31">
      <c r="A151" s="287" t="s"/>
      <c r="B151" s="287" t="s"/>
      <c r="C151" s="287" t="s"/>
      <c r="D151" s="287" t="s"/>
      <c r="E151" s="287" t="s"/>
      <c r="F151" s="287" t="s"/>
      <c r="G151" s="287" t="s"/>
      <c r="H151" s="287" t="s"/>
      <c r="I151" s="287" t="s"/>
      <c r="J151" s="287" t="s"/>
      <c r="K151" s="287" t="s"/>
      <c r="L151" s="287" t="s"/>
      <c r="M151" s="287" t="s"/>
      <c r="N151" s="287" t="s"/>
      <c r="O151" s="287" t="s"/>
      <c r="P151" s="287" t="s"/>
      <c r="Q151" s="287" t="s"/>
      <c r="R151" s="287" t="s"/>
      <c r="S151" s="287" t="s"/>
      <c r="T151" s="287" t="s"/>
      <c r="U151" s="287" t="s"/>
      <c r="V151" s="287" t="s"/>
      <c r="W151" s="287" t="s"/>
      <c r="X151" s="287" t="s"/>
      <c r="Y151" s="287" t="s"/>
      <c r="Z151" s="287" t="s"/>
      <c r="AA151" s="287" t="s"/>
      <c r="AB151" s="287" t="s"/>
      <c r="AC151" s="287" t="s"/>
      <c r="AD151" s="287" t="s"/>
      <c r="AE151" s="287" t="s"/>
    </row>
    <row r="152" spans="1:31">
      <c r="A152" s="287" t="s"/>
      <c r="B152" s="287" t="s"/>
      <c r="C152" s="287" t="s"/>
      <c r="D152" s="287" t="s"/>
      <c r="E152" s="287" t="s"/>
      <c r="F152" s="287" t="s"/>
      <c r="G152" s="287" t="s"/>
      <c r="H152" s="287" t="s"/>
      <c r="I152" s="287" t="s"/>
      <c r="J152" s="287" t="s"/>
      <c r="K152" s="287" t="s"/>
      <c r="L152" s="287" t="s"/>
      <c r="M152" s="287" t="s"/>
      <c r="N152" s="287" t="s"/>
      <c r="O152" s="287" t="s"/>
      <c r="P152" s="287" t="s"/>
      <c r="Q152" s="287" t="s"/>
      <c r="R152" s="287" t="s"/>
      <c r="S152" s="287" t="s"/>
      <c r="T152" s="287" t="s"/>
      <c r="U152" s="287" t="s"/>
      <c r="V152" s="287" t="s"/>
      <c r="W152" s="287" t="s"/>
      <c r="X152" s="287" t="s"/>
      <c r="Y152" s="287" t="s"/>
      <c r="Z152" s="287" t="s"/>
      <c r="AA152" s="287" t="s"/>
      <c r="AB152" s="287" t="s"/>
      <c r="AC152" s="287" t="s"/>
      <c r="AD152" s="287" t="s"/>
      <c r="AE152" s="287" t="s"/>
    </row>
    <row r="153" spans="1:31">
      <c r="A153" s="287" t="s"/>
      <c r="B153" s="287" t="s"/>
      <c r="C153" s="287" t="s"/>
      <c r="D153" s="287" t="s"/>
      <c r="E153" s="287" t="s"/>
      <c r="F153" s="287" t="s"/>
      <c r="G153" s="287" t="s"/>
      <c r="H153" s="287" t="s"/>
      <c r="I153" s="287" t="s"/>
      <c r="J153" s="287" t="s"/>
      <c r="K153" s="287" t="s"/>
      <c r="L153" s="287" t="s"/>
      <c r="M153" s="287" t="s"/>
      <c r="N153" s="287" t="s"/>
      <c r="O153" s="287" t="s"/>
      <c r="P153" s="287" t="s"/>
      <c r="Q153" s="287" t="s"/>
      <c r="R153" s="287" t="s"/>
      <c r="S153" s="287" t="s"/>
      <c r="T153" s="287" t="s"/>
      <c r="U153" s="287" t="s"/>
      <c r="V153" s="287" t="s"/>
      <c r="W153" s="287" t="s"/>
      <c r="X153" s="287" t="s"/>
      <c r="Y153" s="287" t="s"/>
      <c r="Z153" s="287" t="s"/>
      <c r="AA153" s="287" t="s"/>
      <c r="AB153" s="287" t="s"/>
      <c r="AC153" s="287" t="s"/>
      <c r="AD153" s="287" t="s"/>
      <c r="AE153" s="287" t="s"/>
    </row>
    <row r="154" spans="1:31">
      <c r="A154" s="287" t="s"/>
      <c r="B154" s="287" t="s"/>
      <c r="C154" s="287" t="s"/>
      <c r="D154" s="287" t="s"/>
      <c r="E154" s="287" t="s"/>
      <c r="F154" s="287" t="s"/>
      <c r="G154" s="287" t="s"/>
      <c r="H154" s="287" t="s"/>
      <c r="I154" s="287" t="s"/>
      <c r="J154" s="287" t="s"/>
      <c r="K154" s="287" t="s"/>
      <c r="L154" s="287" t="s"/>
      <c r="M154" s="287" t="s"/>
      <c r="N154" s="287" t="s"/>
      <c r="O154" s="287" t="s"/>
      <c r="P154" s="287" t="s"/>
      <c r="Q154" s="287" t="s"/>
      <c r="R154" s="287" t="s"/>
      <c r="S154" s="287" t="s"/>
      <c r="T154" s="287" t="s"/>
      <c r="U154" s="287" t="s"/>
      <c r="V154" s="287" t="s"/>
      <c r="W154" s="287" t="s"/>
      <c r="X154" s="287" t="s"/>
      <c r="Y154" s="287" t="s"/>
      <c r="Z154" s="287" t="s"/>
      <c r="AA154" s="287" t="s"/>
      <c r="AB154" s="287" t="s"/>
      <c r="AC154" s="287" t="s"/>
      <c r="AD154" s="287" t="s"/>
      <c r="AE154" s="287" t="s"/>
    </row>
    <row r="155" spans="1:31">
      <c r="A155" s="287" t="s"/>
      <c r="B155" s="287" t="s"/>
      <c r="C155" s="287" t="s"/>
      <c r="D155" s="287" t="s"/>
      <c r="E155" s="287" t="s"/>
      <c r="F155" s="287" t="s"/>
      <c r="G155" s="287" t="s"/>
      <c r="H155" s="287" t="s"/>
      <c r="I155" s="287" t="s"/>
      <c r="J155" s="287" t="s"/>
      <c r="K155" s="287" t="s"/>
      <c r="L155" s="287" t="s"/>
      <c r="M155" s="287" t="s"/>
      <c r="N155" s="287" t="s"/>
      <c r="O155" s="287" t="s"/>
      <c r="P155" s="287" t="s"/>
      <c r="Q155" s="287" t="s"/>
      <c r="R155" s="287" t="s"/>
      <c r="S155" s="287" t="s"/>
      <c r="T155" s="287" t="s"/>
      <c r="U155" s="287" t="s"/>
      <c r="V155" s="287" t="s"/>
      <c r="W155" s="287" t="s"/>
      <c r="X155" s="287" t="s"/>
      <c r="Y155" s="287" t="s"/>
      <c r="Z155" s="287" t="s"/>
      <c r="AA155" s="287" t="s"/>
      <c r="AB155" s="287" t="s"/>
      <c r="AC155" s="287" t="s"/>
      <c r="AD155" s="287" t="s"/>
      <c r="AE155" s="287" t="s"/>
    </row>
    <row r="156" spans="1:31">
      <c r="A156" s="287" t="s"/>
      <c r="B156" s="287" t="s"/>
      <c r="C156" s="287" t="s"/>
      <c r="D156" s="287" t="s"/>
      <c r="E156" s="287" t="s"/>
      <c r="F156" s="287" t="s"/>
      <c r="G156" s="287" t="s"/>
      <c r="H156" s="287" t="s"/>
      <c r="I156" s="287" t="s"/>
      <c r="J156" s="287" t="s"/>
      <c r="K156" s="287" t="s"/>
      <c r="L156" s="287" t="s"/>
      <c r="M156" s="287" t="s"/>
      <c r="N156" s="287" t="s"/>
      <c r="O156" s="287" t="s"/>
      <c r="P156" s="287" t="s"/>
      <c r="Q156" s="287" t="s"/>
      <c r="R156" s="287" t="s"/>
      <c r="S156" s="287" t="s"/>
      <c r="T156" s="287" t="s"/>
      <c r="U156" s="287" t="s"/>
      <c r="V156" s="287" t="s"/>
      <c r="W156" s="287" t="s"/>
      <c r="X156" s="287" t="s"/>
      <c r="Y156" s="287" t="s"/>
      <c r="Z156" s="287" t="s"/>
      <c r="AA156" s="287" t="s"/>
      <c r="AB156" s="287" t="s"/>
      <c r="AC156" s="287" t="s"/>
      <c r="AD156" s="287" t="s"/>
      <c r="AE156" s="287" t="s"/>
    </row>
    <row r="157" spans="1:31">
      <c r="A157" s="287" t="s"/>
      <c r="B157" s="287" t="s"/>
      <c r="C157" s="287" t="s"/>
      <c r="D157" s="287" t="s"/>
      <c r="E157" s="287" t="s"/>
      <c r="F157" s="287" t="s"/>
      <c r="G157" s="287" t="s"/>
      <c r="H157" s="287" t="s"/>
      <c r="I157" s="287" t="s"/>
      <c r="J157" s="287" t="s"/>
      <c r="K157" s="287" t="s"/>
      <c r="L157" s="287" t="s"/>
      <c r="M157" s="287" t="s"/>
      <c r="N157" s="287" t="s"/>
      <c r="O157" s="287" t="s"/>
      <c r="P157" s="287" t="s"/>
      <c r="Q157" s="287" t="s"/>
      <c r="R157" s="287" t="s"/>
      <c r="S157" s="287" t="s"/>
      <c r="T157" s="287" t="s"/>
      <c r="U157" s="287" t="s"/>
      <c r="V157" s="287" t="s"/>
      <c r="W157" s="287" t="s"/>
      <c r="X157" s="287" t="s"/>
      <c r="Y157" s="287" t="s"/>
      <c r="Z157" s="287" t="s"/>
      <c r="AA157" s="287" t="s"/>
      <c r="AB157" s="287" t="s"/>
      <c r="AC157" s="287" t="s"/>
      <c r="AD157" s="287" t="s"/>
      <c r="AE157" s="287" t="s"/>
    </row>
    <row r="158" spans="1:31">
      <c r="A158" s="287" t="s"/>
      <c r="B158" s="287" t="s"/>
      <c r="C158" s="287" t="s"/>
      <c r="D158" s="287" t="s"/>
      <c r="E158" s="287" t="s"/>
      <c r="F158" s="287" t="s"/>
      <c r="G158" s="287" t="s"/>
      <c r="H158" s="287" t="s"/>
      <c r="I158" s="287" t="s"/>
      <c r="J158" s="287" t="s"/>
      <c r="K158" s="287" t="s"/>
      <c r="L158" s="287" t="s"/>
      <c r="M158" s="287" t="s"/>
      <c r="N158" s="287" t="s"/>
      <c r="O158" s="287" t="s"/>
      <c r="P158" s="287" t="s"/>
      <c r="Q158" s="287" t="s"/>
      <c r="R158" s="287" t="s"/>
      <c r="S158" s="287" t="s"/>
      <c r="T158" s="287" t="s"/>
      <c r="U158" s="287" t="s"/>
      <c r="V158" s="287" t="s"/>
      <c r="W158" s="287" t="s"/>
      <c r="X158" s="287" t="s"/>
      <c r="Y158" s="287" t="s"/>
      <c r="Z158" s="287" t="s"/>
      <c r="AA158" s="287" t="s"/>
      <c r="AB158" s="287" t="s"/>
      <c r="AC158" s="287" t="s"/>
      <c r="AD158" s="287" t="s"/>
      <c r="AE158" s="287" t="s"/>
    </row>
    <row r="159" spans="1:31">
      <c r="A159" s="287" t="s"/>
      <c r="B159" s="287" t="s"/>
      <c r="C159" s="287" t="s"/>
      <c r="D159" s="287" t="s"/>
      <c r="E159" s="287" t="s"/>
      <c r="F159" s="287" t="s"/>
      <c r="G159" s="287" t="s"/>
      <c r="H159" s="287" t="s"/>
      <c r="I159" s="287" t="s"/>
      <c r="J159" s="287" t="s"/>
      <c r="K159" s="287" t="s"/>
      <c r="L159" s="287" t="s"/>
      <c r="M159" s="287" t="s"/>
      <c r="N159" s="287" t="s"/>
      <c r="O159" s="287" t="s"/>
      <c r="P159" s="287" t="s"/>
      <c r="Q159" s="287" t="s"/>
      <c r="R159" s="287" t="s"/>
      <c r="S159" s="287" t="s"/>
      <c r="T159" s="287" t="s"/>
      <c r="U159" s="287" t="s"/>
      <c r="V159" s="287" t="s"/>
      <c r="W159" s="287" t="s"/>
      <c r="X159" s="287" t="s"/>
      <c r="Y159" s="287" t="s"/>
      <c r="Z159" s="287" t="s"/>
      <c r="AA159" s="287" t="s"/>
      <c r="AB159" s="287" t="s"/>
      <c r="AC159" s="287" t="s"/>
      <c r="AD159" s="287" t="s"/>
      <c r="AE159" s="287" t="s"/>
    </row>
    <row r="160" spans="1:31">
      <c r="A160" s="287" t="s"/>
      <c r="B160" s="287" t="s"/>
      <c r="C160" s="287" t="s"/>
      <c r="D160" s="287" t="s"/>
      <c r="E160" s="287" t="s"/>
      <c r="F160" s="287" t="s"/>
      <c r="G160" s="287" t="s"/>
      <c r="H160" s="287" t="s"/>
      <c r="I160" s="287" t="s"/>
      <c r="J160" s="287" t="s"/>
      <c r="K160" s="287" t="s"/>
      <c r="L160" s="287" t="s"/>
      <c r="M160" s="287" t="s"/>
      <c r="N160" s="287" t="s"/>
      <c r="O160" s="287" t="s"/>
      <c r="P160" s="287" t="s"/>
      <c r="Q160" s="287" t="s"/>
      <c r="R160" s="287" t="s"/>
      <c r="S160" s="287" t="s"/>
      <c r="T160" s="287" t="s"/>
      <c r="U160" s="287" t="s"/>
      <c r="V160" s="287" t="s"/>
      <c r="W160" s="287" t="s"/>
      <c r="X160" s="287" t="s"/>
      <c r="Y160" s="287" t="s"/>
      <c r="Z160" s="287" t="s"/>
      <c r="AA160" s="287" t="s"/>
      <c r="AB160" s="287" t="s"/>
      <c r="AC160" s="287" t="s"/>
      <c r="AD160" s="287" t="s"/>
      <c r="AE160" s="287" t="s"/>
    </row>
    <row r="161" spans="1:31">
      <c r="A161" s="287" t="s"/>
      <c r="B161" s="287" t="s"/>
      <c r="C161" s="287" t="s"/>
      <c r="D161" s="287" t="s"/>
      <c r="E161" s="287" t="s"/>
      <c r="F161" s="287" t="s"/>
      <c r="G161" s="287" t="s"/>
      <c r="H161" s="287" t="s"/>
      <c r="I161" s="287" t="s"/>
      <c r="J161" s="287" t="s"/>
      <c r="K161" s="287" t="s"/>
      <c r="L161" s="287" t="s"/>
      <c r="M161" s="287" t="s"/>
      <c r="N161" s="287" t="s"/>
      <c r="O161" s="287" t="s"/>
      <c r="P161" s="287" t="s"/>
      <c r="Q161" s="287" t="s"/>
      <c r="R161" s="287" t="s"/>
      <c r="S161" s="287" t="s"/>
      <c r="T161" s="287" t="s"/>
      <c r="U161" s="287" t="s"/>
      <c r="V161" s="287" t="s"/>
      <c r="W161" s="287" t="s"/>
      <c r="X161" s="287" t="s"/>
      <c r="Y161" s="287" t="s"/>
      <c r="Z161" s="287" t="s"/>
      <c r="AA161" s="287" t="s"/>
      <c r="AB161" s="287" t="s"/>
      <c r="AC161" s="287" t="s"/>
      <c r="AD161" s="287" t="s"/>
      <c r="AE161" s="287" t="s"/>
    </row>
    <row r="162" spans="1:31">
      <c r="A162" s="287" t="s"/>
      <c r="B162" s="287" t="s"/>
      <c r="C162" s="287" t="s"/>
      <c r="D162" s="287" t="s"/>
      <c r="E162" s="287" t="s"/>
      <c r="F162" s="287" t="s"/>
      <c r="G162" s="287" t="s"/>
      <c r="H162" s="287" t="s"/>
      <c r="I162" s="287" t="s"/>
      <c r="J162" s="287" t="s"/>
      <c r="K162" s="287" t="s"/>
      <c r="L162" s="287" t="s"/>
      <c r="M162" s="287" t="s"/>
      <c r="N162" s="287" t="s"/>
      <c r="O162" s="287" t="s"/>
      <c r="P162" s="287" t="s"/>
      <c r="Q162" s="287" t="s"/>
      <c r="R162" s="287" t="s"/>
      <c r="S162" s="287" t="s"/>
      <c r="T162" s="287" t="s"/>
      <c r="U162" s="287" t="s"/>
      <c r="V162" s="287" t="s"/>
      <c r="W162" s="287" t="s"/>
      <c r="X162" s="287" t="s"/>
      <c r="Y162" s="287" t="s"/>
      <c r="Z162" s="287" t="s"/>
      <c r="AA162" s="287" t="s"/>
      <c r="AB162" s="287" t="s"/>
      <c r="AC162" s="287" t="s"/>
      <c r="AD162" s="287" t="s"/>
      <c r="AE162" s="287" t="s"/>
    </row>
    <row r="163" spans="1:31">
      <c r="A163" s="287" t="s"/>
      <c r="B163" s="287" t="s"/>
      <c r="C163" s="287" t="s"/>
      <c r="D163" s="287" t="s"/>
      <c r="E163" s="287" t="s"/>
      <c r="F163" s="287" t="s"/>
      <c r="G163" s="287" t="s"/>
      <c r="H163" s="287" t="s"/>
      <c r="I163" s="287" t="s"/>
      <c r="J163" s="287" t="s"/>
      <c r="K163" s="287" t="s"/>
      <c r="L163" s="287" t="s"/>
      <c r="M163" s="287" t="s"/>
      <c r="N163" s="287" t="s"/>
      <c r="O163" s="287" t="s"/>
      <c r="P163" s="287" t="s"/>
      <c r="Q163" s="287" t="s"/>
      <c r="R163" s="287" t="s"/>
      <c r="S163" s="287" t="s"/>
      <c r="T163" s="287" t="s"/>
      <c r="U163" s="287" t="s"/>
      <c r="V163" s="287" t="s"/>
      <c r="W163" s="287" t="s"/>
      <c r="X163" s="287" t="s"/>
      <c r="Y163" s="287" t="s"/>
      <c r="Z163" s="287" t="s"/>
      <c r="AA163" s="287" t="s"/>
      <c r="AB163" s="287" t="s"/>
      <c r="AC163" s="287" t="s"/>
      <c r="AD163" s="287" t="s"/>
      <c r="AE163" s="287" t="s"/>
    </row>
    <row r="164" spans="1:31">
      <c r="A164" s="287" t="s"/>
      <c r="B164" s="287" t="s"/>
      <c r="C164" s="287" t="s"/>
      <c r="D164" s="287" t="s"/>
      <c r="E164" s="287" t="s"/>
      <c r="F164" s="287" t="s"/>
      <c r="G164" s="287" t="s"/>
      <c r="H164" s="287" t="s"/>
      <c r="I164" s="287" t="s"/>
      <c r="J164" s="287" t="s"/>
      <c r="K164" s="287" t="s"/>
      <c r="L164" s="287" t="s"/>
      <c r="M164" s="287" t="s"/>
      <c r="N164" s="287" t="s"/>
      <c r="O164" s="287" t="s"/>
      <c r="P164" s="287" t="s"/>
      <c r="Q164" s="287" t="s"/>
      <c r="R164" s="287" t="s"/>
      <c r="S164" s="287" t="s"/>
      <c r="T164" s="287" t="s"/>
      <c r="U164" s="287" t="s"/>
      <c r="V164" s="287" t="s"/>
      <c r="W164" s="287" t="s"/>
      <c r="X164" s="287" t="s"/>
      <c r="Y164" s="287" t="s"/>
      <c r="Z164" s="287" t="s"/>
      <c r="AA164" s="287" t="s"/>
      <c r="AB164" s="287" t="s"/>
      <c r="AC164" s="287" t="s"/>
      <c r="AD164" s="287" t="s"/>
      <c r="AE164" s="287" t="s"/>
    </row>
    <row r="165" spans="1:31">
      <c r="A165" s="287" t="s"/>
      <c r="B165" s="287" t="s"/>
      <c r="C165" s="287" t="s"/>
      <c r="D165" s="287" t="s"/>
      <c r="E165" s="287" t="s"/>
      <c r="F165" s="287" t="s"/>
      <c r="G165" s="287" t="s"/>
      <c r="H165" s="287" t="s"/>
      <c r="I165" s="287" t="s"/>
      <c r="J165" s="287" t="s"/>
      <c r="K165" s="287" t="s"/>
      <c r="L165" s="287" t="s"/>
      <c r="M165" s="287" t="s"/>
      <c r="N165" s="287" t="s"/>
      <c r="O165" s="287" t="s"/>
      <c r="P165" s="287" t="s"/>
      <c r="Q165" s="287" t="s"/>
      <c r="R165" s="287" t="s"/>
      <c r="S165" s="287" t="s"/>
      <c r="T165" s="287" t="s"/>
      <c r="U165" s="287" t="s"/>
      <c r="V165" s="287" t="s"/>
      <c r="W165" s="287" t="s"/>
      <c r="X165" s="287" t="s"/>
      <c r="Y165" s="287" t="s"/>
      <c r="Z165" s="287" t="s"/>
      <c r="AA165" s="287" t="s"/>
      <c r="AB165" s="287" t="s"/>
      <c r="AC165" s="287" t="s"/>
      <c r="AD165" s="287" t="s"/>
      <c r="AE165" s="287" t="s"/>
    </row>
    <row r="166" spans="1:31">
      <c r="A166" s="287" t="s"/>
      <c r="B166" s="287" t="s"/>
      <c r="C166" s="287" t="s"/>
      <c r="D166" s="287" t="s"/>
      <c r="E166" s="287" t="s"/>
      <c r="F166" s="287" t="s"/>
      <c r="G166" s="287" t="s"/>
      <c r="H166" s="287" t="s"/>
      <c r="I166" s="287" t="s"/>
      <c r="J166" s="287" t="s"/>
      <c r="K166" s="287" t="s"/>
      <c r="L166" s="287" t="s"/>
      <c r="M166" s="287" t="s"/>
      <c r="N166" s="287" t="s"/>
      <c r="O166" s="287" t="s"/>
      <c r="P166" s="287" t="s"/>
      <c r="Q166" s="287" t="s"/>
      <c r="R166" s="287" t="s"/>
      <c r="S166" s="287" t="s"/>
      <c r="T166" s="287" t="s"/>
      <c r="U166" s="287" t="s"/>
      <c r="V166" s="287" t="s"/>
      <c r="W166" s="287" t="s"/>
      <c r="X166" s="287" t="s"/>
      <c r="Y166" s="287" t="s"/>
      <c r="Z166" s="287" t="s"/>
      <c r="AA166" s="287" t="s"/>
      <c r="AB166" s="287" t="s"/>
      <c r="AC166" s="287" t="s"/>
      <c r="AD166" s="287" t="s"/>
      <c r="AE166" s="287" t="s"/>
    </row>
    <row r="167" spans="1:31">
      <c r="A167" s="287" t="s"/>
      <c r="B167" s="287" t="s"/>
      <c r="C167" s="287" t="s"/>
      <c r="D167" s="287" t="s"/>
      <c r="E167" s="287" t="s"/>
      <c r="F167" s="287" t="s"/>
      <c r="G167" s="287" t="s"/>
      <c r="H167" s="287" t="s"/>
      <c r="I167" s="287" t="s"/>
      <c r="J167" s="287" t="s"/>
      <c r="K167" s="287" t="s"/>
      <c r="L167" s="287" t="s"/>
      <c r="M167" s="287" t="s"/>
      <c r="N167" s="287" t="s"/>
      <c r="O167" s="287" t="s"/>
      <c r="P167" s="287" t="s"/>
      <c r="Q167" s="287" t="s"/>
      <c r="R167" s="287" t="s"/>
      <c r="S167" s="287" t="s"/>
      <c r="T167" s="287" t="s"/>
      <c r="U167" s="287" t="s"/>
      <c r="V167" s="287" t="s"/>
      <c r="W167" s="287" t="s"/>
      <c r="X167" s="287" t="s"/>
      <c r="Y167" s="287" t="s"/>
      <c r="Z167" s="287" t="s"/>
      <c r="AA167" s="287" t="s"/>
      <c r="AB167" s="287" t="s"/>
      <c r="AC167" s="287" t="s"/>
      <c r="AD167" s="287" t="s"/>
      <c r="AE167" s="287" t="s"/>
    </row>
    <row r="168" spans="1:31">
      <c r="A168" s="287" t="s"/>
      <c r="B168" s="287" t="s"/>
      <c r="C168" s="287" t="s"/>
      <c r="D168" s="287" t="s"/>
      <c r="E168" s="287" t="s"/>
      <c r="F168" s="287" t="s"/>
      <c r="G168" s="287" t="s"/>
      <c r="H168" s="287" t="s"/>
      <c r="I168" s="287" t="s"/>
      <c r="J168" s="287" t="s"/>
      <c r="K168" s="287" t="s"/>
      <c r="L168" s="287" t="s"/>
      <c r="M168" s="287" t="s"/>
      <c r="N168" s="287" t="s"/>
      <c r="O168" s="287" t="s"/>
      <c r="P168" s="287" t="s"/>
      <c r="Q168" s="287" t="s"/>
      <c r="R168" s="287" t="s"/>
      <c r="S168" s="287" t="s"/>
      <c r="T168" s="287" t="s"/>
      <c r="U168" s="287" t="s"/>
      <c r="V168" s="287" t="s"/>
      <c r="W168" s="287" t="s"/>
      <c r="X168" s="287" t="s"/>
      <c r="Y168" s="287" t="s"/>
      <c r="Z168" s="287" t="s"/>
      <c r="AA168" s="287" t="s"/>
      <c r="AB168" s="287" t="s"/>
      <c r="AC168" s="287" t="s"/>
      <c r="AD168" s="287" t="s"/>
      <c r="AE168" s="287" t="s"/>
    </row>
    <row r="169" spans="1:31">
      <c r="A169" s="287" t="s"/>
      <c r="B169" s="287" t="s"/>
      <c r="C169" s="287" t="s"/>
      <c r="D169" s="287" t="s"/>
      <c r="E169" s="287" t="s"/>
      <c r="F169" s="287" t="s"/>
      <c r="G169" s="287" t="s"/>
      <c r="H169" s="287" t="s"/>
      <c r="I169" s="287" t="s"/>
      <c r="J169" s="287" t="s"/>
      <c r="K169" s="287" t="s"/>
      <c r="L169" s="287" t="s"/>
      <c r="M169" s="287" t="s"/>
      <c r="N169" s="287" t="s"/>
      <c r="O169" s="287" t="s"/>
      <c r="P169" s="287" t="s"/>
      <c r="Q169" s="287" t="s"/>
      <c r="R169" s="287" t="s"/>
      <c r="S169" s="287" t="s"/>
      <c r="T169" s="287" t="s"/>
      <c r="U169" s="287" t="s"/>
      <c r="V169" s="287" t="s"/>
      <c r="W169" s="287" t="s"/>
      <c r="X169" s="287" t="s"/>
      <c r="Y169" s="287" t="s"/>
      <c r="Z169" s="287" t="s"/>
      <c r="AA169" s="287" t="s"/>
      <c r="AB169" s="287" t="s"/>
      <c r="AC169" s="287" t="s"/>
      <c r="AD169" s="287" t="s"/>
      <c r="AE169" s="287" t="s"/>
    </row>
    <row r="170" spans="1:31">
      <c r="A170" s="287" t="s"/>
      <c r="B170" s="287" t="s"/>
      <c r="C170" s="287" t="s"/>
      <c r="D170" s="287" t="s"/>
      <c r="E170" s="287" t="s"/>
      <c r="F170" s="287" t="s"/>
      <c r="G170" s="287" t="s"/>
      <c r="H170" s="287" t="s"/>
      <c r="I170" s="287" t="s"/>
      <c r="J170" s="287" t="s"/>
      <c r="K170" s="287" t="s"/>
      <c r="L170" s="287" t="s"/>
      <c r="M170" s="287" t="s"/>
      <c r="N170" s="287" t="s"/>
      <c r="O170" s="287" t="s"/>
      <c r="P170" s="287" t="s"/>
      <c r="Q170" s="287" t="s"/>
      <c r="R170" s="287" t="s"/>
      <c r="S170" s="287" t="s"/>
      <c r="T170" s="287" t="s"/>
      <c r="U170" s="287" t="s"/>
      <c r="V170" s="287" t="s"/>
      <c r="W170" s="287" t="s"/>
      <c r="X170" s="287" t="s"/>
      <c r="Y170" s="287" t="s"/>
      <c r="Z170" s="287" t="s"/>
      <c r="AA170" s="287" t="s"/>
      <c r="AB170" s="287" t="s"/>
      <c r="AC170" s="287" t="s"/>
      <c r="AD170" s="287" t="s"/>
      <c r="AE170" s="287" t="s"/>
    </row>
    <row r="171" spans="1:31">
      <c r="A171" s="287" t="s"/>
      <c r="B171" s="287" t="s"/>
      <c r="C171" s="287" t="s"/>
      <c r="D171" s="287" t="s"/>
      <c r="E171" s="287" t="s"/>
      <c r="F171" s="287" t="s"/>
      <c r="G171" s="287" t="s"/>
      <c r="H171" s="287" t="s"/>
      <c r="I171" s="287" t="s"/>
      <c r="J171" s="287" t="s"/>
      <c r="K171" s="287" t="s"/>
      <c r="L171" s="287" t="s"/>
      <c r="M171" s="287" t="s"/>
      <c r="N171" s="287" t="s"/>
      <c r="O171" s="287" t="s"/>
      <c r="P171" s="287" t="s"/>
      <c r="Q171" s="287" t="s"/>
      <c r="R171" s="287" t="s"/>
      <c r="S171" s="287" t="s"/>
      <c r="T171" s="287" t="s"/>
      <c r="U171" s="287" t="s"/>
      <c r="V171" s="287" t="s"/>
      <c r="W171" s="287" t="s"/>
      <c r="X171" s="287" t="s"/>
      <c r="Y171" s="287" t="s"/>
      <c r="Z171" s="287" t="s"/>
      <c r="AA171" s="287" t="s"/>
      <c r="AB171" s="287" t="s"/>
      <c r="AC171" s="287" t="s"/>
      <c r="AD171" s="287" t="s"/>
      <c r="AE171" s="287" t="s"/>
    </row>
    <row r="172" spans="1:31">
      <c r="A172" s="287" t="s"/>
      <c r="B172" s="287" t="s"/>
      <c r="C172" s="287" t="s"/>
      <c r="D172" s="287" t="s"/>
      <c r="E172" s="287" t="s"/>
      <c r="F172" s="287" t="s"/>
      <c r="G172" s="287" t="s"/>
      <c r="H172" s="287" t="s"/>
      <c r="I172" s="287" t="s"/>
      <c r="J172" s="287" t="s"/>
      <c r="K172" s="287" t="s"/>
      <c r="L172" s="287" t="s"/>
      <c r="M172" s="287" t="s"/>
      <c r="N172" s="287" t="s"/>
      <c r="O172" s="287" t="s"/>
      <c r="P172" s="287" t="s"/>
      <c r="Q172" s="287" t="s"/>
      <c r="R172" s="287" t="s"/>
      <c r="S172" s="287" t="s"/>
      <c r="T172" s="287" t="s"/>
      <c r="U172" s="287" t="s"/>
      <c r="V172" s="287" t="s"/>
      <c r="W172" s="287" t="s"/>
      <c r="X172" s="287" t="s"/>
      <c r="Y172" s="287" t="s"/>
      <c r="Z172" s="287" t="s"/>
      <c r="AA172" s="287" t="s"/>
      <c r="AB172" s="287" t="s"/>
      <c r="AC172" s="287" t="s"/>
      <c r="AD172" s="287" t="s"/>
      <c r="AE172" s="287" t="s"/>
    </row>
    <row r="173" spans="1:31">
      <c r="A173" s="287" t="s"/>
      <c r="B173" s="287" t="s"/>
      <c r="C173" s="287" t="s"/>
      <c r="D173" s="287" t="s"/>
      <c r="E173" s="287" t="s"/>
      <c r="F173" s="287" t="s"/>
      <c r="G173" s="287" t="s"/>
      <c r="H173" s="287" t="s"/>
      <c r="I173" s="287" t="s"/>
      <c r="J173" s="287" t="s"/>
      <c r="K173" s="287" t="s"/>
      <c r="L173" s="287" t="s"/>
      <c r="M173" s="287" t="s"/>
      <c r="N173" s="287" t="s"/>
      <c r="O173" s="287" t="s"/>
      <c r="P173" s="287" t="s"/>
      <c r="Q173" s="287" t="s"/>
      <c r="R173" s="287" t="s"/>
      <c r="S173" s="287" t="s"/>
      <c r="T173" s="287" t="s"/>
      <c r="U173" s="287" t="s"/>
      <c r="V173" s="287" t="s"/>
      <c r="W173" s="287" t="s"/>
      <c r="X173" s="287" t="s"/>
      <c r="Y173" s="287" t="s"/>
      <c r="Z173" s="287" t="s"/>
      <c r="AA173" s="287" t="s"/>
      <c r="AB173" s="287" t="s"/>
      <c r="AC173" s="287" t="s"/>
      <c r="AD173" s="287" t="s"/>
      <c r="AE173" s="287" t="s"/>
    </row>
    <row r="174" spans="1:31">
      <c r="A174" s="287" t="s"/>
      <c r="B174" s="287" t="s"/>
      <c r="C174" s="287" t="s"/>
      <c r="D174" s="287" t="s"/>
      <c r="E174" s="287" t="s"/>
      <c r="F174" s="287" t="s"/>
      <c r="G174" s="287" t="s"/>
      <c r="H174" s="287" t="s"/>
      <c r="I174" s="287" t="s"/>
      <c r="J174" s="287" t="s"/>
      <c r="K174" s="287" t="s"/>
      <c r="L174" s="287" t="s"/>
      <c r="M174" s="287" t="s"/>
      <c r="N174" s="287" t="s"/>
      <c r="O174" s="287" t="s"/>
      <c r="P174" s="287" t="s"/>
      <c r="Q174" s="287" t="s"/>
      <c r="R174" s="287" t="s"/>
      <c r="S174" s="287" t="s"/>
      <c r="T174" s="287" t="s"/>
      <c r="U174" s="287" t="s"/>
      <c r="V174" s="287" t="s"/>
      <c r="W174" s="287" t="s"/>
      <c r="X174" s="287" t="s"/>
      <c r="Y174" s="287" t="s"/>
      <c r="Z174" s="287" t="s"/>
      <c r="AA174" s="287" t="s"/>
      <c r="AB174" s="287" t="s"/>
      <c r="AC174" s="287" t="s"/>
      <c r="AD174" s="287" t="s"/>
      <c r="AE174" s="287" t="s"/>
    </row>
    <row r="175" spans="1:31">
      <c r="A175" s="287" t="s"/>
      <c r="B175" s="287" t="s"/>
      <c r="C175" s="287" t="s"/>
      <c r="D175" s="287" t="s"/>
      <c r="E175" s="287" t="s"/>
      <c r="F175" s="287" t="s"/>
      <c r="G175" s="287" t="s"/>
      <c r="H175" s="287" t="s"/>
      <c r="I175" s="287" t="s"/>
      <c r="J175" s="287" t="s"/>
      <c r="K175" s="287" t="s"/>
      <c r="L175" s="287" t="s"/>
      <c r="M175" s="287" t="s"/>
      <c r="N175" s="287" t="s"/>
      <c r="O175" s="287" t="s"/>
      <c r="P175" s="287" t="s"/>
      <c r="Q175" s="287" t="s"/>
      <c r="R175" s="287" t="s"/>
      <c r="S175" s="287" t="s"/>
      <c r="T175" s="287" t="s"/>
      <c r="U175" s="287" t="s"/>
      <c r="V175" s="287" t="s"/>
      <c r="W175" s="287" t="s"/>
      <c r="X175" s="287" t="s"/>
      <c r="Y175" s="287" t="s"/>
      <c r="Z175" s="287" t="s"/>
      <c r="AA175" s="287" t="s"/>
      <c r="AB175" s="287" t="s"/>
      <c r="AC175" s="287" t="s"/>
      <c r="AD175" s="287" t="s"/>
      <c r="AE175" s="287" t="s"/>
    </row>
    <row r="176" spans="1:31">
      <c r="A176" s="287" t="s"/>
      <c r="B176" s="287" t="s"/>
      <c r="C176" s="287" t="s"/>
      <c r="D176" s="287" t="s"/>
      <c r="E176" s="287" t="s"/>
      <c r="F176" s="287" t="s"/>
      <c r="G176" s="287" t="s"/>
      <c r="H176" s="287" t="s"/>
      <c r="I176" s="287" t="s"/>
      <c r="J176" s="287" t="s"/>
      <c r="K176" s="287" t="s"/>
      <c r="L176" s="287" t="s"/>
      <c r="M176" s="287" t="s"/>
      <c r="N176" s="287" t="s"/>
      <c r="O176" s="287" t="s"/>
      <c r="P176" s="287" t="s"/>
      <c r="Q176" s="287" t="s"/>
      <c r="R176" s="287" t="s"/>
      <c r="S176" s="287" t="s"/>
      <c r="T176" s="287" t="s"/>
      <c r="U176" s="287" t="s"/>
      <c r="V176" s="287" t="s"/>
      <c r="W176" s="287" t="s"/>
      <c r="X176" s="287" t="s"/>
      <c r="Y176" s="287" t="s"/>
      <c r="Z176" s="287" t="s"/>
      <c r="AA176" s="287" t="s"/>
      <c r="AB176" s="287" t="s"/>
      <c r="AC176" s="287" t="s"/>
      <c r="AD176" s="287" t="s"/>
      <c r="AE176" s="287" t="s"/>
    </row>
    <row r="177" spans="1:31">
      <c r="A177" s="287" t="s"/>
      <c r="B177" s="287" t="s"/>
      <c r="C177" s="287" t="s"/>
      <c r="D177" s="287" t="s"/>
      <c r="E177" s="287" t="s"/>
      <c r="F177" s="287" t="s"/>
      <c r="G177" s="287" t="s"/>
      <c r="H177" s="287" t="s"/>
      <c r="I177" s="287" t="s"/>
      <c r="J177" s="287" t="s"/>
      <c r="K177" s="287" t="s"/>
      <c r="L177" s="287" t="s"/>
      <c r="M177" s="287" t="s"/>
      <c r="N177" s="287" t="s"/>
      <c r="O177" s="287" t="s"/>
      <c r="P177" s="287" t="s"/>
      <c r="Q177" s="287" t="s"/>
      <c r="R177" s="287" t="s"/>
      <c r="S177" s="287" t="s"/>
      <c r="T177" s="287" t="s"/>
      <c r="U177" s="287" t="s"/>
      <c r="V177" s="287" t="s"/>
      <c r="W177" s="287" t="s"/>
      <c r="X177" s="287" t="s"/>
      <c r="Y177" s="287" t="s"/>
      <c r="Z177" s="287" t="s"/>
      <c r="AA177" s="287" t="s"/>
      <c r="AB177" s="287" t="s"/>
      <c r="AC177" s="287" t="s"/>
      <c r="AD177" s="287" t="s"/>
      <c r="AE177" s="287" t="s"/>
    </row>
  </sheetData>
  <mergeCells count="311">
    <mergeCell ref="E1:F1"/>
    <mergeCell ref="H1:I1"/>
    <mergeCell ref="A3:D4"/>
    <mergeCell ref="E3:M4"/>
    <mergeCell ref="N3:Z4"/>
    <mergeCell ref="AA3:AE4"/>
    <mergeCell ref="A5:D5"/>
    <mergeCell ref="E5:M5"/>
    <mergeCell ref="N5:Z5"/>
    <mergeCell ref="AA5:AE5"/>
    <mergeCell ref="A6:D7"/>
    <mergeCell ref="E6:M7"/>
    <mergeCell ref="N6:U7"/>
    <mergeCell ref="V6:Z7"/>
    <mergeCell ref="AA6:AE7"/>
    <mergeCell ref="A8:D8"/>
    <mergeCell ref="E8:M8"/>
    <mergeCell ref="N8:U8"/>
    <mergeCell ref="V8:Z8"/>
    <mergeCell ref="AA8:AE8"/>
    <mergeCell ref="A9:D10"/>
    <mergeCell ref="E9:G10"/>
    <mergeCell ref="H9:J10"/>
    <mergeCell ref="K9:M10"/>
    <mergeCell ref="N9:Q10"/>
    <mergeCell ref="R9:U10"/>
    <mergeCell ref="V9:Z10"/>
    <mergeCell ref="AA9:AE10"/>
    <mergeCell ref="A11:D11"/>
    <mergeCell ref="E11:G11"/>
    <mergeCell ref="H11:J11"/>
    <mergeCell ref="K11:M11"/>
    <mergeCell ref="N11:Q11"/>
    <mergeCell ref="R11:U11"/>
    <mergeCell ref="V11:Z11"/>
    <mergeCell ref="AA11:AE11"/>
    <mergeCell ref="A12:L12"/>
    <mergeCell ref="M12:X12"/>
    <mergeCell ref="Y12:AE12"/>
    <mergeCell ref="A13:L14"/>
    <mergeCell ref="M13:X14"/>
    <mergeCell ref="Y13:AE14"/>
    <mergeCell ref="A15:AE15"/>
    <mergeCell ref="A17:A21"/>
    <mergeCell ref="B17:N17"/>
    <mergeCell ref="O17:AA17"/>
    <mergeCell ref="AB17:AE21"/>
    <mergeCell ref="B18:N18"/>
    <mergeCell ref="O18:AA18"/>
    <mergeCell ref="B19:N19"/>
    <mergeCell ref="O19:AA19"/>
    <mergeCell ref="B20:D21"/>
    <mergeCell ref="E20:H21"/>
    <mergeCell ref="I20:J21"/>
    <mergeCell ref="K20:N20"/>
    <mergeCell ref="O20:Q21"/>
    <mergeCell ref="R20:U21"/>
    <mergeCell ref="V20:W21"/>
    <mergeCell ref="X20:AA20"/>
    <mergeCell ref="K21:L21"/>
    <mergeCell ref="M21:N21"/>
    <mergeCell ref="X21:Y21"/>
    <mergeCell ref="Z21:AA21"/>
    <mergeCell ref="B22:D22"/>
    <mergeCell ref="E22:H22"/>
    <mergeCell ref="I22:J22"/>
    <mergeCell ref="K22:L22"/>
    <mergeCell ref="M22:N22"/>
    <mergeCell ref="O22:Q22"/>
    <mergeCell ref="R22:U22"/>
    <mergeCell ref="V22:W22"/>
    <mergeCell ref="X22:Y22"/>
    <mergeCell ref="Z22:AA22"/>
    <mergeCell ref="AB22:AE22"/>
    <mergeCell ref="B23:D23"/>
    <mergeCell ref="E23:H23"/>
    <mergeCell ref="I23:J23"/>
    <mergeCell ref="K23:L23"/>
    <mergeCell ref="M23:N23"/>
    <mergeCell ref="O23:Q23"/>
    <mergeCell ref="R23:U23"/>
    <mergeCell ref="V23:W23"/>
    <mergeCell ref="X23:Y23"/>
    <mergeCell ref="Z23:AA23"/>
    <mergeCell ref="AB23:AE23"/>
    <mergeCell ref="B24:D24"/>
    <mergeCell ref="E24:H24"/>
    <mergeCell ref="I24:J24"/>
    <mergeCell ref="K24:L24"/>
    <mergeCell ref="M24:N24"/>
    <mergeCell ref="O24:Q24"/>
    <mergeCell ref="R24:U24"/>
    <mergeCell ref="V24:W24"/>
    <mergeCell ref="X24:Y24"/>
    <mergeCell ref="Z24:AA24"/>
    <mergeCell ref="AB24:AE24"/>
    <mergeCell ref="B25:D25"/>
    <mergeCell ref="E25:H25"/>
    <mergeCell ref="I25:J25"/>
    <mergeCell ref="K25:L25"/>
    <mergeCell ref="M25:N25"/>
    <mergeCell ref="O25:Q25"/>
    <mergeCell ref="R25:U25"/>
    <mergeCell ref="V25:W25"/>
    <mergeCell ref="X25:Y25"/>
    <mergeCell ref="Z25:AA25"/>
    <mergeCell ref="AB25:AE25"/>
    <mergeCell ref="B26:D26"/>
    <mergeCell ref="E26:H26"/>
    <mergeCell ref="I26:J26"/>
    <mergeCell ref="K26:L26"/>
    <mergeCell ref="M26:N26"/>
    <mergeCell ref="O26:Q26"/>
    <mergeCell ref="R26:U26"/>
    <mergeCell ref="V26:W26"/>
    <mergeCell ref="X26:Y26"/>
    <mergeCell ref="Z26:AA26"/>
    <mergeCell ref="AB26:AE26"/>
    <mergeCell ref="A27:A30"/>
    <mergeCell ref="B27:N27"/>
    <mergeCell ref="O27:AA27"/>
    <mergeCell ref="AB27:AE30"/>
    <mergeCell ref="B28:N28"/>
    <mergeCell ref="O28:AA28"/>
    <mergeCell ref="B29:D30"/>
    <mergeCell ref="E29:H30"/>
    <mergeCell ref="I29:J30"/>
    <mergeCell ref="K29:N29"/>
    <mergeCell ref="O29:Q30"/>
    <mergeCell ref="R29:U30"/>
    <mergeCell ref="V29:W30"/>
    <mergeCell ref="X29:AA29"/>
    <mergeCell ref="K30:L30"/>
    <mergeCell ref="M30:N30"/>
    <mergeCell ref="X30:Y30"/>
    <mergeCell ref="Z30:AA30"/>
    <mergeCell ref="B31:D31"/>
    <mergeCell ref="E31:H31"/>
    <mergeCell ref="I31:J31"/>
    <mergeCell ref="K31:L31"/>
    <mergeCell ref="M31:N31"/>
    <mergeCell ref="O31:Q31"/>
    <mergeCell ref="R31:U31"/>
    <mergeCell ref="V31:W31"/>
    <mergeCell ref="X31:Y31"/>
    <mergeCell ref="Z31:AA31"/>
    <mergeCell ref="AB31:AE31"/>
    <mergeCell ref="B32:D32"/>
    <mergeCell ref="E32:H32"/>
    <mergeCell ref="I32:J32"/>
    <mergeCell ref="K32:L32"/>
    <mergeCell ref="M32:N32"/>
    <mergeCell ref="O32:Q32"/>
    <mergeCell ref="R32:U32"/>
    <mergeCell ref="V32:W32"/>
    <mergeCell ref="X32:Y32"/>
    <mergeCell ref="Z32:AA32"/>
    <mergeCell ref="AB32:AE32"/>
    <mergeCell ref="B33:D33"/>
    <mergeCell ref="E33:H33"/>
    <mergeCell ref="I33:J33"/>
    <mergeCell ref="K33:L33"/>
    <mergeCell ref="M33:N33"/>
    <mergeCell ref="O33:Q33"/>
    <mergeCell ref="R33:U33"/>
    <mergeCell ref="V33:W33"/>
    <mergeCell ref="X33:Y33"/>
    <mergeCell ref="Z33:AA33"/>
    <mergeCell ref="AB33:AE33"/>
    <mergeCell ref="B34:D34"/>
    <mergeCell ref="E34:H34"/>
    <mergeCell ref="I34:J34"/>
    <mergeCell ref="K34:L34"/>
    <mergeCell ref="M34:N34"/>
    <mergeCell ref="O34:Q34"/>
    <mergeCell ref="R34:U34"/>
    <mergeCell ref="V34:W34"/>
    <mergeCell ref="X34:Y34"/>
    <mergeCell ref="Z34:AA34"/>
    <mergeCell ref="AB34:AE34"/>
    <mergeCell ref="B35:D35"/>
    <mergeCell ref="E35:H35"/>
    <mergeCell ref="I35:J35"/>
    <mergeCell ref="K35:L35"/>
    <mergeCell ref="M35:N35"/>
    <mergeCell ref="O35:Q35"/>
    <mergeCell ref="R35:U35"/>
    <mergeCell ref="V35:W35"/>
    <mergeCell ref="X35:Y35"/>
    <mergeCell ref="Z35:AA35"/>
    <mergeCell ref="AB35:AE35"/>
    <mergeCell ref="B36:D36"/>
    <mergeCell ref="E36:H36"/>
    <mergeCell ref="I36:J36"/>
    <mergeCell ref="K36:L36"/>
    <mergeCell ref="M36:N36"/>
    <mergeCell ref="O36:Q36"/>
    <mergeCell ref="R36:U36"/>
    <mergeCell ref="V36:W36"/>
    <mergeCell ref="X36:Y36"/>
    <mergeCell ref="Z36:AA36"/>
    <mergeCell ref="AB36:AE36"/>
    <mergeCell ref="B37:D37"/>
    <mergeCell ref="E37:H37"/>
    <mergeCell ref="I37:J37"/>
    <mergeCell ref="K37:L37"/>
    <mergeCell ref="M37:N37"/>
    <mergeCell ref="O37:Q37"/>
    <mergeCell ref="R37:U37"/>
    <mergeCell ref="V37:W37"/>
    <mergeCell ref="X37:Y37"/>
    <mergeCell ref="Z37:AA37"/>
    <mergeCell ref="AB37:AE37"/>
    <mergeCell ref="B38:D38"/>
    <mergeCell ref="E38:H38"/>
    <mergeCell ref="I38:J38"/>
    <mergeCell ref="K38:L38"/>
    <mergeCell ref="M38:N38"/>
    <mergeCell ref="O38:Q38"/>
    <mergeCell ref="R38:U38"/>
    <mergeCell ref="V38:W38"/>
    <mergeCell ref="X38:Y38"/>
    <mergeCell ref="Z38:AA38"/>
    <mergeCell ref="AB38:AE38"/>
    <mergeCell ref="B39:D39"/>
    <mergeCell ref="E39:H39"/>
    <mergeCell ref="I39:J39"/>
    <mergeCell ref="K39:L39"/>
    <mergeCell ref="M39:N39"/>
    <mergeCell ref="O39:Q39"/>
    <mergeCell ref="R39:U39"/>
    <mergeCell ref="V39:W39"/>
    <mergeCell ref="X39:Y39"/>
    <mergeCell ref="Z39:AA39"/>
    <mergeCell ref="AB39:AE39"/>
    <mergeCell ref="B40:D40"/>
    <mergeCell ref="E40:H40"/>
    <mergeCell ref="I40:J40"/>
    <mergeCell ref="K40:L40"/>
    <mergeCell ref="M40:N40"/>
    <mergeCell ref="O40:Q40"/>
    <mergeCell ref="R40:U40"/>
    <mergeCell ref="V40:W40"/>
    <mergeCell ref="X40:Y40"/>
    <mergeCell ref="Z40:AA40"/>
    <mergeCell ref="AB40:AE40"/>
    <mergeCell ref="B41:D41"/>
    <mergeCell ref="E41:H41"/>
    <mergeCell ref="I41:J41"/>
    <mergeCell ref="K41:L41"/>
    <mergeCell ref="M41:N41"/>
    <mergeCell ref="O41:Q41"/>
    <mergeCell ref="R41:U41"/>
    <mergeCell ref="V41:W41"/>
    <mergeCell ref="X41:Y41"/>
    <mergeCell ref="Z41:AA41"/>
    <mergeCell ref="AB41:AE41"/>
    <mergeCell ref="A44:S44"/>
    <mergeCell ref="A45:C45"/>
    <mergeCell ref="D45:S45"/>
    <mergeCell ref="A46:C46"/>
    <mergeCell ref="D46:S46"/>
    <mergeCell ref="A47:C47"/>
    <mergeCell ref="D47:S47"/>
    <mergeCell ref="A48:C48"/>
    <mergeCell ref="D48:S48"/>
    <mergeCell ref="A49:C49"/>
    <mergeCell ref="D49:S49"/>
    <mergeCell ref="A50:C50"/>
    <mergeCell ref="D50:S50"/>
    <mergeCell ref="A51:C51"/>
    <mergeCell ref="D51:S51"/>
    <mergeCell ref="A52:C52"/>
    <mergeCell ref="D52:S52"/>
    <mergeCell ref="A53:C55"/>
    <mergeCell ref="D53:S53"/>
    <mergeCell ref="D54:S54"/>
    <mergeCell ref="D55:S55"/>
    <mergeCell ref="A56:C56"/>
    <mergeCell ref="D56:S56"/>
    <mergeCell ref="A57:C57"/>
    <mergeCell ref="D57:S57"/>
    <mergeCell ref="A58:S58"/>
    <mergeCell ref="A59:C59"/>
    <mergeCell ref="D59:F59"/>
    <mergeCell ref="G59:I59"/>
    <mergeCell ref="J59:L59"/>
    <mergeCell ref="M59:O59"/>
    <mergeCell ref="P59:S59"/>
    <mergeCell ref="A60:C60"/>
    <mergeCell ref="D60:F60"/>
    <mergeCell ref="G60:I60"/>
    <mergeCell ref="J60:L60"/>
    <mergeCell ref="M60:O60"/>
    <mergeCell ref="P60:S60"/>
    <mergeCell ref="A61:C61"/>
    <mergeCell ref="D61:F61"/>
    <mergeCell ref="G61:I61"/>
    <mergeCell ref="J61:L61"/>
    <mergeCell ref="M61:O61"/>
    <mergeCell ref="P61:S61"/>
    <mergeCell ref="A62:C62"/>
    <mergeCell ref="D62:F62"/>
    <mergeCell ref="G62:I62"/>
    <mergeCell ref="J62:L62"/>
    <mergeCell ref="M62:O62"/>
    <mergeCell ref="P62:S62"/>
    <mergeCell ref="A63:S63"/>
    <mergeCell ref="A64:S75"/>
    <mergeCell ref="A76:S76"/>
    <mergeCell ref="A77:S79"/>
  </mergeCells>
  <dataValidations>
    <dataValidation type="list" operator="between" allowBlank="true" showInputMessage="true" showErrorMessage="true" sqref="A11">
      <formula1>"同步,异步"</formula1>
    </dataValidation>
    <dataValidation type="list" operator="between" allowBlank="true" showInputMessage="true" showErrorMessage="true" sqref="K11">
      <formula1>"推式,拉式"</formula1>
    </dataValidation>
  </dataValidations>
  <hyperlinks>
    <hyperlink ref="A1" location="'接口卡列表'!A1" display="返回"/>
  </hyperlinks>
</worksheet>
</file>

<file path=xl/worksheets/sheet2.xml><?xml version="1.0" encoding="utf-8"?>
<worksheet xmlns:r="http://schemas.openxmlformats.org/officeDocument/2006/relationships" xmlns="http://schemas.openxmlformats.org/spreadsheetml/2006/main">
  <sheetPr codeName="SMOM登录接口">
    <tabColor/>
  </sheetPr>
  <dimension ref="Y226"/>
  <sheetViews>
    <sheetView showGridLines="true" workbookViewId="0"/>
  </sheetViews>
  <sheetFormatPr baseColWidth="13" defaultRowHeight="18" customHeight="true"/>
  <cols>
    <col min="1" max="1" width="15.7109" customWidth="true"/>
    <col min="2" max="2" width="23.7109" customWidth="true"/>
    <col min="3" max="3" width="37.7109" customWidth="true"/>
    <col min="4" max="4" width="18.7109" customWidth="true"/>
    <col min="5" max="5" width="11.7109" customWidth="true"/>
    <col min="6" max="6" width="14.7109" customWidth="true"/>
    <col min="7" max="7" width="13.7109" customWidth="true"/>
    <col min="8" max="8" width="18.7109" customWidth="true"/>
    <col min="9" max="9" width="27.7109" hidden="true" customWidth="true"/>
    <col min="10" max="12" width="15.7109" customWidth="true"/>
    <col min="13" max="25" width="13.7109" customWidth="true"/>
  </cols>
  <sheetData>
    <row r="28" spans="1:24" ht="21.75" customHeight="true">
      <c r="A28" s="398" t="s">
        <v>79</v>
      </c>
      <c r="B28" s="399" t="s"/>
      <c r="C28" s="399" t="s"/>
      <c r="D28" s="399" t="s"/>
      <c r="E28" s="399" t="s"/>
      <c r="F28" s="399" t="s"/>
      <c r="G28" s="399" t="s"/>
      <c r="H28" s="399" t="s"/>
      <c r="I28" s="399" t="s"/>
      <c r="J28" s="400" t="s"/>
      <c r="K28" s="401" t="s"/>
      <c r="L28" s="401" t="s"/>
      <c r="M28" s="401" t="s"/>
      <c r="N28" s="401" t="s"/>
      <c r="O28" s="401" t="s"/>
      <c r="P28" s="401" t="s"/>
      <c r="Q28" s="401" t="s"/>
      <c r="R28" s="401" t="s"/>
      <c r="S28" s="401" t="s"/>
      <c r="T28" s="401" t="s"/>
      <c r="U28" s="401" t="s"/>
      <c r="V28" s="401" t="s"/>
      <c r="W28" s="401" t="s"/>
      <c r="X28" s="401" t="s"/>
    </row>
    <row r="29" spans="1:24">
      <c r="A29" s="402" t="s">
        <v>80</v>
      </c>
      <c r="B29" s="403" t="s">
        <v>210</v>
      </c>
      <c r="C29" s="383" t="s"/>
      <c r="D29" s="383" t="s"/>
      <c r="E29" s="383" t="s"/>
      <c r="F29" s="383" t="s"/>
      <c r="G29" s="383" t="s"/>
      <c r="H29" s="383" t="s"/>
      <c r="I29" s="383" t="s"/>
      <c r="J29" s="400" t="s"/>
      <c r="K29" s="401" t="s"/>
      <c r="L29" s="401" t="s"/>
      <c r="M29" s="401" t="s"/>
      <c r="N29" s="401" t="s"/>
      <c r="O29" s="401" t="s"/>
      <c r="P29" s="401" t="s"/>
      <c r="Q29" s="401" t="s"/>
      <c r="R29" s="401" t="s"/>
      <c r="S29" s="401" t="s"/>
      <c r="T29" s="401" t="s"/>
      <c r="U29" s="401" t="s"/>
      <c r="V29" s="401" t="s"/>
      <c r="W29" s="401" t="s"/>
      <c r="X29" s="401" t="s"/>
    </row>
    <row r="30" spans="1:24">
      <c r="A30" s="402" t="s">
        <v>82</v>
      </c>
      <c r="B30" s="403" t="s">
        <v>14</v>
      </c>
      <c r="C30" s="383" t="s"/>
      <c r="D30" s="383" t="s"/>
      <c r="E30" s="383" t="s"/>
      <c r="F30" s="383" t="s"/>
      <c r="G30" s="383" t="s"/>
      <c r="H30" s="383" t="s"/>
      <c r="I30" s="383" t="s"/>
      <c r="J30" s="400" t="s"/>
      <c r="K30" s="401" t="s"/>
      <c r="L30" s="401" t="s"/>
      <c r="M30" s="401" t="s"/>
      <c r="N30" s="401" t="s"/>
      <c r="O30" s="401" t="s"/>
      <c r="P30" s="401" t="s"/>
      <c r="Q30" s="401" t="s"/>
      <c r="R30" s="401" t="s"/>
      <c r="S30" s="401" t="s"/>
      <c r="T30" s="401" t="s"/>
      <c r="U30" s="401" t="s"/>
      <c r="V30" s="401" t="s"/>
      <c r="W30" s="401" t="s"/>
      <c r="X30" s="401" t="s"/>
    </row>
    <row r="31" spans="1:24">
      <c r="A31" s="402" t="s">
        <v>83</v>
      </c>
      <c r="B31" s="404" t="s">
        <v>211</v>
      </c>
      <c r="C31" s="383" t="s"/>
      <c r="D31" s="383" t="s"/>
      <c r="E31" s="383" t="s"/>
      <c r="F31" s="383" t="s"/>
      <c r="G31" s="383" t="s"/>
      <c r="H31" s="383" t="s"/>
      <c r="I31" s="383" t="s"/>
      <c r="J31" s="400" t="s"/>
      <c r="K31" s="401" t="s"/>
      <c r="L31" s="401" t="s"/>
      <c r="M31" s="401" t="s"/>
      <c r="N31" s="401" t="s"/>
      <c r="O31" s="401" t="s"/>
      <c r="P31" s="401" t="s"/>
      <c r="Q31" s="401" t="s"/>
      <c r="R31" s="401" t="s"/>
      <c r="S31" s="401" t="s"/>
      <c r="T31" s="401" t="s"/>
      <c r="U31" s="401" t="s"/>
      <c r="V31" s="401" t="s"/>
      <c r="W31" s="401" t="s"/>
      <c r="X31" s="401" t="s"/>
    </row>
    <row r="32" spans="1:24">
      <c r="A32" s="402" t="s">
        <v>85</v>
      </c>
      <c r="B32" s="404" t="s">
        <v>86</v>
      </c>
      <c r="C32" s="383" t="s"/>
      <c r="D32" s="383" t="s"/>
      <c r="E32" s="383" t="s"/>
      <c r="F32" s="383" t="s"/>
      <c r="G32" s="383" t="s"/>
      <c r="H32" s="383" t="s"/>
      <c r="I32" s="383" t="s"/>
      <c r="J32" s="400" t="s"/>
      <c r="K32" s="401" t="s"/>
      <c r="L32" s="401" t="s"/>
      <c r="M32" s="401" t="s"/>
      <c r="N32" s="401" t="s"/>
      <c r="O32" s="401" t="s"/>
      <c r="P32" s="401" t="s"/>
      <c r="Q32" s="401" t="s"/>
      <c r="R32" s="401" t="s"/>
      <c r="S32" s="401" t="s"/>
      <c r="T32" s="401" t="s"/>
      <c r="U32" s="401" t="s"/>
      <c r="V32" s="401" t="s"/>
      <c r="W32" s="401" t="s"/>
      <c r="X32" s="401" t="s"/>
    </row>
    <row r="33" spans="1:24">
      <c r="A33" s="402" t="s">
        <v>87</v>
      </c>
      <c r="B33" s="404" t="s">
        <v>212</v>
      </c>
      <c r="C33" s="383" t="s"/>
      <c r="D33" s="383" t="s"/>
      <c r="E33" s="383" t="s"/>
      <c r="F33" s="383" t="s"/>
      <c r="G33" s="383" t="s"/>
      <c r="H33" s="383" t="s"/>
      <c r="I33" s="383" t="s"/>
      <c r="J33" s="400" t="s"/>
      <c r="K33" s="401" t="s"/>
      <c r="L33" s="401" t="s"/>
      <c r="M33" s="401" t="s"/>
      <c r="N33" s="401" t="s"/>
      <c r="O33" s="401" t="s"/>
      <c r="P33" s="401" t="s"/>
      <c r="Q33" s="401" t="s"/>
      <c r="R33" s="401" t="s"/>
      <c r="S33" s="401" t="s"/>
      <c r="T33" s="401" t="s"/>
      <c r="U33" s="401" t="s"/>
      <c r="V33" s="401" t="s"/>
      <c r="W33" s="401" t="s"/>
      <c r="X33" s="401" t="s"/>
    </row>
    <row r="34" spans="1:24">
      <c r="A34" s="402" t="s">
        <v>6</v>
      </c>
      <c r="B34" s="404" t="s">
        <v>213</v>
      </c>
      <c r="C34" s="383" t="s"/>
      <c r="D34" s="383" t="s"/>
      <c r="E34" s="383" t="s"/>
      <c r="F34" s="383" t="s"/>
      <c r="G34" s="383" t="s"/>
      <c r="H34" s="383" t="s"/>
      <c r="I34" s="383" t="s"/>
      <c r="J34" s="400" t="s"/>
      <c r="K34" s="401" t="s"/>
      <c r="L34" s="401" t="s"/>
      <c r="M34" s="401" t="s"/>
      <c r="N34" s="401" t="s"/>
      <c r="O34" s="401" t="s"/>
      <c r="P34" s="401" t="s"/>
      <c r="Q34" s="401" t="s"/>
      <c r="R34" s="401" t="s"/>
      <c r="S34" s="401" t="s"/>
      <c r="T34" s="401" t="s"/>
      <c r="U34" s="401" t="s"/>
      <c r="V34" s="401" t="s"/>
      <c r="W34" s="401" t="s"/>
      <c r="X34" s="401" t="s"/>
    </row>
    <row r="35" spans="1:24">
      <c r="A35" s="402" t="s">
        <v>12</v>
      </c>
      <c r="B35" s="404" t="s">
        <v>90</v>
      </c>
      <c r="C35" s="383" t="s"/>
      <c r="D35" s="383" t="s"/>
      <c r="E35" s="383" t="s"/>
      <c r="F35" s="383" t="s"/>
      <c r="G35" s="383" t="s"/>
      <c r="H35" s="383" t="s"/>
      <c r="I35" s="383" t="s"/>
      <c r="J35" s="400" t="s"/>
      <c r="K35" s="401" t="s"/>
      <c r="L35" s="401" t="s"/>
      <c r="M35" s="401" t="s"/>
      <c r="N35" s="401" t="s"/>
      <c r="O35" s="401" t="s"/>
      <c r="P35" s="401" t="s"/>
      <c r="Q35" s="401" t="s"/>
      <c r="R35" s="401" t="s"/>
      <c r="S35" s="401" t="s"/>
      <c r="T35" s="401" t="s"/>
      <c r="U35" s="401" t="s"/>
      <c r="V35" s="401" t="s"/>
      <c r="W35" s="401" t="s"/>
      <c r="X35" s="401" t="s"/>
    </row>
    <row r="36" spans="1:24">
      <c r="A36" s="402" t="s">
        <v>19</v>
      </c>
      <c r="B36" s="404" t="s">
        <v>91</v>
      </c>
      <c r="C36" s="383" t="s"/>
      <c r="D36" s="383" t="s"/>
      <c r="E36" s="383" t="s"/>
      <c r="F36" s="383" t="s"/>
      <c r="G36" s="383" t="s"/>
      <c r="H36" s="383" t="s"/>
      <c r="I36" s="383" t="s"/>
      <c r="J36" s="400" t="s"/>
      <c r="K36" s="401" t="s"/>
      <c r="L36" s="401" t="s"/>
      <c r="M36" s="401" t="s"/>
      <c r="N36" s="401" t="s"/>
      <c r="O36" s="401" t="s"/>
      <c r="P36" s="401" t="s"/>
      <c r="Q36" s="401" t="s"/>
      <c r="R36" s="401" t="s"/>
      <c r="S36" s="401" t="s"/>
      <c r="T36" s="401" t="s"/>
      <c r="U36" s="401" t="s"/>
      <c r="V36" s="401" t="s"/>
      <c r="W36" s="401" t="s"/>
      <c r="X36" s="401" t="s"/>
    </row>
    <row r="37" spans="1:24">
      <c r="A37" s="402" t="s">
        <v>92</v>
      </c>
      <c r="B37" s="404" t="s">
        <v>93</v>
      </c>
      <c r="C37" s="383" t="s"/>
      <c r="D37" s="383" t="s"/>
      <c r="E37" s="383" t="s"/>
      <c r="F37" s="383" t="s"/>
      <c r="G37" s="383" t="s"/>
      <c r="H37" s="383" t="s"/>
      <c r="I37" s="383" t="s"/>
      <c r="J37" s="400" t="s"/>
      <c r="K37" s="401" t="s"/>
      <c r="L37" s="401" t="s"/>
      <c r="M37" s="401" t="s"/>
      <c r="N37" s="401" t="s"/>
      <c r="O37" s="401" t="s"/>
      <c r="P37" s="401" t="s"/>
      <c r="Q37" s="401" t="s"/>
      <c r="R37" s="401" t="s"/>
      <c r="S37" s="401" t="s"/>
      <c r="T37" s="401" t="s"/>
      <c r="U37" s="401" t="s"/>
      <c r="V37" s="401" t="s"/>
      <c r="W37" s="401" t="s"/>
      <c r="X37" s="401" t="s"/>
    </row>
    <row r="38" spans="1:24">
      <c r="A38" s="399" t="s"/>
      <c r="B38" s="404" t="s">
        <v>214</v>
      </c>
      <c r="C38" s="383" t="s"/>
      <c r="D38" s="383" t="s"/>
      <c r="E38" s="383" t="s"/>
      <c r="F38" s="383" t="s"/>
      <c r="G38" s="383" t="s"/>
      <c r="H38" s="383" t="s"/>
      <c r="I38" s="383" t="s"/>
      <c r="J38" s="400" t="s"/>
      <c r="K38" s="401" t="s"/>
      <c r="L38" s="401" t="s"/>
      <c r="M38" s="401" t="s"/>
      <c r="N38" s="401" t="s"/>
      <c r="O38" s="401" t="s"/>
      <c r="P38" s="401" t="s"/>
      <c r="Q38" s="401" t="s"/>
      <c r="R38" s="401" t="s"/>
      <c r="S38" s="401" t="s"/>
      <c r="T38" s="401" t="s"/>
      <c r="U38" s="401" t="s"/>
      <c r="V38" s="401" t="s"/>
      <c r="W38" s="401" t="s"/>
      <c r="X38" s="401" t="s"/>
    </row>
    <row r="39" spans="1:24">
      <c r="A39" s="399" t="s"/>
      <c r="B39" s="404" t="s">
        <v>95</v>
      </c>
      <c r="C39" s="383" t="s"/>
      <c r="D39" s="383" t="s"/>
      <c r="E39" s="383" t="s"/>
      <c r="F39" s="383" t="s"/>
      <c r="G39" s="383" t="s"/>
      <c r="H39" s="383" t="s"/>
      <c r="I39" s="383" t="s"/>
      <c r="J39" s="400" t="s"/>
      <c r="K39" s="401" t="s"/>
      <c r="L39" s="401" t="s"/>
      <c r="M39" s="401" t="s"/>
      <c r="N39" s="401" t="s"/>
      <c r="O39" s="401" t="s"/>
      <c r="P39" s="401" t="s"/>
      <c r="Q39" s="401" t="s"/>
      <c r="R39" s="401" t="s"/>
      <c r="S39" s="401" t="s"/>
      <c r="T39" s="401" t="s"/>
      <c r="U39" s="401" t="s"/>
      <c r="V39" s="401" t="s"/>
      <c r="W39" s="401" t="s"/>
      <c r="X39" s="401" t="s"/>
    </row>
    <row r="40" spans="1:24">
      <c r="A40" s="402" t="s">
        <v>96</v>
      </c>
      <c r="B40" s="405" t="s"/>
      <c r="C40" s="383" t="s"/>
      <c r="D40" s="383" t="s"/>
      <c r="E40" s="383" t="s"/>
      <c r="F40" s="383" t="s"/>
      <c r="G40" s="383" t="s"/>
      <c r="H40" s="383" t="s"/>
      <c r="I40" s="383" t="s"/>
      <c r="J40" s="400" t="s"/>
      <c r="K40" s="401" t="s"/>
      <c r="L40" s="401" t="s"/>
      <c r="M40" s="401" t="s"/>
      <c r="N40" s="401" t="s"/>
      <c r="O40" s="401" t="s"/>
      <c r="P40" s="401" t="s"/>
      <c r="Q40" s="401" t="s"/>
      <c r="R40" s="401" t="s"/>
      <c r="S40" s="401" t="s"/>
      <c r="T40" s="401" t="s"/>
      <c r="U40" s="401" t="s"/>
      <c r="V40" s="401" t="s"/>
      <c r="W40" s="401" t="s"/>
      <c r="X40" s="401" t="s"/>
    </row>
    <row r="41" spans="1:24">
      <c r="A41" s="402" t="s">
        <v>33</v>
      </c>
      <c r="B41" s="405" t="s"/>
      <c r="C41" s="383" t="s"/>
      <c r="D41" s="383" t="s"/>
      <c r="E41" s="383" t="s"/>
      <c r="F41" s="383" t="s"/>
      <c r="G41" s="383" t="s"/>
      <c r="H41" s="383" t="s"/>
      <c r="I41" s="383" t="s"/>
      <c r="J41" s="400" t="s"/>
      <c r="K41" s="401" t="s"/>
      <c r="L41" s="401" t="s"/>
      <c r="M41" s="401" t="s"/>
      <c r="N41" s="401" t="s"/>
      <c r="O41" s="401" t="s"/>
      <c r="P41" s="401" t="s"/>
      <c r="Q41" s="401" t="s"/>
      <c r="R41" s="401" t="s"/>
      <c r="S41" s="401" t="s"/>
      <c r="T41" s="401" t="s"/>
      <c r="U41" s="401" t="s"/>
      <c r="V41" s="401" t="s"/>
      <c r="W41" s="401" t="s"/>
      <c r="X41" s="401" t="s"/>
    </row>
    <row r="42" spans="1:24">
      <c r="A42" s="406" t="s">
        <v>215</v>
      </c>
      <c r="B42" s="407" t="s"/>
      <c r="C42" s="407" t="s"/>
      <c r="D42" s="407" t="s"/>
      <c r="E42" s="407" t="s"/>
      <c r="F42" s="407" t="s"/>
      <c r="G42" s="407" t="s"/>
      <c r="H42" s="407" t="s"/>
      <c r="I42" s="407" t="s"/>
      <c r="J42" s="400" t="s"/>
      <c r="K42" s="401" t="s"/>
      <c r="L42" s="401" t="s"/>
      <c r="M42" s="401" t="s"/>
      <c r="N42" s="401" t="s"/>
      <c r="O42" s="401" t="s"/>
      <c r="P42" s="401" t="s"/>
      <c r="Q42" s="401" t="s"/>
      <c r="R42" s="401" t="s"/>
      <c r="S42" s="401" t="s"/>
      <c r="T42" s="401" t="s"/>
      <c r="U42" s="401" t="s"/>
      <c r="V42" s="401" t="s"/>
      <c r="W42" s="401" t="s"/>
      <c r="X42" s="401" t="s"/>
    </row>
    <row r="43" spans="1:24">
      <c r="A43" s="408" t="s">
        <v>216</v>
      </c>
      <c r="B43" s="383" t="s"/>
      <c r="C43" s="383" t="s"/>
      <c r="D43" s="383" t="s"/>
      <c r="E43" s="408" t="s"/>
      <c r="F43" s="409" t="s">
        <v>14</v>
      </c>
      <c r="G43" s="383" t="s"/>
      <c r="H43" s="383" t="s"/>
      <c r="I43" s="410" t="s">
        <v>33</v>
      </c>
      <c r="J43" s="400" t="s"/>
      <c r="K43" s="401" t="s"/>
      <c r="L43" s="401" t="s"/>
      <c r="M43" s="401" t="s"/>
      <c r="N43" s="401" t="s"/>
      <c r="O43" s="401" t="s"/>
      <c r="P43" s="401" t="s"/>
      <c r="Q43" s="401" t="s"/>
      <c r="R43" s="401" t="s"/>
      <c r="S43" s="401" t="s"/>
      <c r="T43" s="401" t="s"/>
      <c r="U43" s="401" t="s"/>
      <c r="V43" s="401" t="s"/>
      <c r="W43" s="401" t="s"/>
      <c r="X43" s="401" t="s"/>
    </row>
    <row r="44" spans="1:25">
      <c r="A44" s="411" t="s">
        <v>99</v>
      </c>
      <c r="B44" s="412" t="s">
        <v>100</v>
      </c>
      <c r="C44" s="411" t="s">
        <v>101</v>
      </c>
      <c r="D44" s="411" t="s">
        <v>102</v>
      </c>
      <c r="E44" s="411" t="s">
        <v>217</v>
      </c>
      <c r="F44" s="412" t="s">
        <v>99</v>
      </c>
      <c r="G44" s="412" t="s">
        <v>100</v>
      </c>
      <c r="H44" s="411" t="s">
        <v>101</v>
      </c>
      <c r="I44" s="383" t="s"/>
      <c r="J44" s="411" t="s">
        <v>102</v>
      </c>
      <c r="K44" s="400" t="s"/>
      <c r="L44" s="400" t="s"/>
      <c r="M44" s="401" t="s"/>
      <c r="N44" s="401" t="s"/>
      <c r="O44" s="401" t="s"/>
      <c r="P44" s="401" t="s"/>
      <c r="Q44" s="401" t="s"/>
      <c r="R44" s="401" t="s"/>
      <c r="S44" s="401" t="s"/>
      <c r="T44" s="401" t="s"/>
      <c r="U44" s="401" t="s"/>
      <c r="V44" s="401" t="s"/>
      <c r="W44" s="401" t="s"/>
      <c r="X44" s="401" t="s"/>
      <c r="Y44" s="401" t="s"/>
    </row>
    <row r="45" spans="1:25">
      <c r="A45" s="402" t="s"/>
      <c r="B45" s="413" t="s"/>
      <c r="C45" s="414" t="s"/>
      <c r="D45" s="415" t="s"/>
      <c r="E45" s="416" t="s"/>
      <c r="F45" s="417" t="s">
        <v>218</v>
      </c>
      <c r="G45" s="418" t="s">
        <v>219</v>
      </c>
      <c r="H45" s="419" t="s"/>
      <c r="I45" s="420" t="s"/>
      <c r="J45" s="420" t="s">
        <v>220</v>
      </c>
      <c r="K45" s="421" t="s"/>
      <c r="L45" s="400" t="s"/>
      <c r="M45" s="401" t="s"/>
      <c r="N45" s="401" t="s"/>
      <c r="O45" s="401" t="s"/>
      <c r="P45" s="401" t="s"/>
      <c r="Q45" s="401" t="s"/>
      <c r="R45" s="401" t="s"/>
      <c r="S45" s="401" t="s"/>
      <c r="T45" s="401" t="s"/>
      <c r="U45" s="401" t="s"/>
      <c r="V45" s="401" t="s"/>
      <c r="W45" s="401" t="s"/>
      <c r="X45" s="401" t="s"/>
      <c r="Y45" s="401" t="s"/>
    </row>
    <row r="46" spans="1:25">
      <c r="A46" s="422" t="s"/>
      <c r="B46" s="413" t="s"/>
      <c r="C46" s="414" t="s"/>
      <c r="D46" s="415" t="s"/>
      <c r="E46" s="416" t="s"/>
      <c r="F46" s="417" t="s">
        <v>221</v>
      </c>
      <c r="G46" s="418" t="s">
        <v>222</v>
      </c>
      <c r="H46" s="419" t="s"/>
      <c r="I46" s="420" t="s"/>
      <c r="J46" s="420" t="s">
        <v>220</v>
      </c>
      <c r="L46" s="400" t="s"/>
      <c r="M46" s="401" t="s"/>
      <c r="N46" s="401" t="s"/>
      <c r="O46" s="401" t="s"/>
      <c r="P46" s="401" t="s"/>
      <c r="Q46" s="401" t="s"/>
      <c r="R46" s="401" t="s"/>
      <c r="S46" s="401" t="s"/>
      <c r="T46" s="401" t="s"/>
      <c r="U46" s="401" t="s"/>
      <c r="V46" s="401" t="s"/>
      <c r="W46" s="401" t="s"/>
      <c r="X46" s="401" t="s"/>
      <c r="Y46" s="401" t="s"/>
    </row>
    <row r="47" spans="1:25">
      <c r="A47" s="422" t="s"/>
      <c r="B47" s="413" t="s"/>
      <c r="C47" s="414" t="s"/>
      <c r="D47" s="415" t="s"/>
      <c r="E47" s="416" t="s"/>
      <c r="F47" s="423" t="s"/>
      <c r="G47" s="424" t="s"/>
      <c r="H47" s="413" t="s"/>
      <c r="I47" s="420" t="s"/>
      <c r="J47" s="420" t="s"/>
      <c r="L47" s="400" t="s"/>
      <c r="M47" s="401" t="s"/>
      <c r="N47" s="401" t="s"/>
      <c r="O47" s="401" t="s"/>
      <c r="P47" s="401" t="s"/>
      <c r="Q47" s="401" t="s"/>
      <c r="R47" s="401" t="s"/>
      <c r="S47" s="401" t="s"/>
      <c r="T47" s="401" t="s"/>
      <c r="U47" s="401" t="s"/>
      <c r="V47" s="401" t="s"/>
      <c r="W47" s="401" t="s"/>
      <c r="X47" s="401" t="s"/>
      <c r="Y47" s="401" t="s"/>
    </row>
    <row r="48" spans="1:25">
      <c r="A48" s="422" t="s"/>
      <c r="B48" s="413" t="s"/>
      <c r="C48" s="414" t="s"/>
      <c r="D48" s="415" t="s"/>
      <c r="E48" s="416" t="s"/>
      <c r="F48" s="425" t="s"/>
      <c r="G48" s="426" t="s"/>
      <c r="H48" s="413" t="s"/>
      <c r="I48" s="420" t="s"/>
      <c r="J48" s="420" t="s"/>
      <c r="L48" s="400" t="s"/>
      <c r="M48" s="401" t="s"/>
      <c r="N48" s="401" t="s"/>
      <c r="O48" s="401" t="s"/>
      <c r="P48" s="401" t="s"/>
      <c r="Q48" s="401" t="s"/>
      <c r="R48" s="401" t="s"/>
      <c r="S48" s="401" t="s"/>
      <c r="T48" s="401" t="s"/>
      <c r="U48" s="401" t="s"/>
      <c r="V48" s="401" t="s"/>
      <c r="W48" s="401" t="s"/>
      <c r="X48" s="401" t="s"/>
      <c r="Y48" s="401" t="s"/>
    </row>
    <row r="49" spans="1:25">
      <c r="A49" s="427" t="s">
        <v>97</v>
      </c>
      <c r="B49" s="428" t="s"/>
      <c r="C49" s="428" t="s"/>
      <c r="D49" s="428" t="s"/>
      <c r="E49" s="428" t="s"/>
      <c r="F49" s="428" t="s"/>
      <c r="G49" s="428" t="s"/>
      <c r="H49" s="428" t="s"/>
      <c r="I49" s="429" t="s"/>
      <c r="J49" s="429" t="s"/>
      <c r="K49" s="400" t="s"/>
      <c r="L49" s="400" t="s"/>
      <c r="M49" s="401" t="s"/>
      <c r="N49" s="401" t="s"/>
      <c r="O49" s="401" t="s"/>
      <c r="P49" s="401" t="s"/>
      <c r="Q49" s="401" t="s"/>
      <c r="R49" s="401" t="s"/>
      <c r="S49" s="401" t="s"/>
      <c r="T49" s="401" t="s"/>
      <c r="U49" s="401" t="s"/>
      <c r="V49" s="401" t="s"/>
      <c r="W49" s="401" t="s"/>
      <c r="X49" s="401" t="s"/>
      <c r="Y49" s="401" t="s"/>
    </row>
    <row r="50" spans="1:25">
      <c r="A50" s="430" t="s">
        <v>110</v>
      </c>
      <c r="B50" s="431" t="s">
        <v>223</v>
      </c>
      <c r="C50" s="431" t="s">
        <v>224</v>
      </c>
      <c r="D50" s="431" t="s">
        <v>122</v>
      </c>
      <c r="E50" s="411" t="s"/>
      <c r="F50" s="411" t="s"/>
      <c r="G50" s="411" t="s"/>
      <c r="H50" s="411" t="s"/>
      <c r="I50" s="411" t="s"/>
      <c r="J50" s="411" t="s"/>
      <c r="K50" s="400" t="s"/>
      <c r="L50" s="400" t="s"/>
      <c r="M50" s="401" t="s"/>
      <c r="N50" s="401" t="s"/>
      <c r="O50" s="401" t="s"/>
      <c r="P50" s="401" t="s"/>
      <c r="Q50" s="401" t="s"/>
      <c r="R50" s="401" t="s"/>
      <c r="S50" s="401" t="s"/>
      <c r="T50" s="401" t="s"/>
      <c r="U50" s="401" t="s"/>
      <c r="V50" s="401" t="s"/>
      <c r="W50" s="401" t="s"/>
      <c r="X50" s="401" t="s"/>
      <c r="Y50" s="401" t="s"/>
    </row>
    <row r="51" spans="1:25">
      <c r="A51" s="383" t="s"/>
      <c r="B51" s="431" t="s">
        <v>225</v>
      </c>
      <c r="C51" s="431" t="s">
        <v>226</v>
      </c>
      <c r="D51" s="431" t="s">
        <v>122</v>
      </c>
      <c r="E51" s="420" t="s"/>
      <c r="F51" s="420" t="s"/>
      <c r="G51" s="420" t="s"/>
      <c r="H51" s="432" t="s"/>
      <c r="I51" s="420" t="s"/>
      <c r="J51" s="420" t="s"/>
      <c r="K51" s="400" t="s"/>
      <c r="L51" s="400" t="s"/>
      <c r="M51" s="401" t="s"/>
      <c r="N51" s="401" t="s"/>
      <c r="O51" s="401" t="s"/>
      <c r="P51" s="401" t="s"/>
      <c r="Q51" s="401" t="s"/>
      <c r="R51" s="401" t="s"/>
      <c r="S51" s="401" t="s"/>
      <c r="T51" s="401" t="s"/>
      <c r="U51" s="401" t="s"/>
      <c r="V51" s="401" t="s"/>
      <c r="W51" s="401" t="s"/>
      <c r="X51" s="401" t="s"/>
      <c r="Y51" s="401" t="s"/>
    </row>
    <row r="52" spans="1:25">
      <c r="A52" s="383" t="s"/>
      <c r="B52" s="431" t="s">
        <v>227</v>
      </c>
      <c r="C52" s="431" t="s">
        <v>228</v>
      </c>
      <c r="D52" s="431" t="s">
        <v>109</v>
      </c>
      <c r="E52" s="420" t="s"/>
      <c r="F52" s="420" t="s"/>
      <c r="G52" s="420" t="s"/>
      <c r="H52" s="432" t="s"/>
      <c r="I52" s="420" t="s"/>
      <c r="J52" s="420" t="s"/>
      <c r="K52" s="400" t="s"/>
      <c r="L52" s="400" t="s"/>
      <c r="M52" s="401" t="s"/>
      <c r="N52" s="401" t="s"/>
      <c r="O52" s="401" t="s"/>
      <c r="P52" s="401" t="s"/>
      <c r="Q52" s="401" t="s"/>
      <c r="R52" s="401" t="s"/>
      <c r="S52" s="401" t="s"/>
      <c r="T52" s="401" t="s"/>
      <c r="U52" s="401" t="s"/>
      <c r="V52" s="401" t="s"/>
      <c r="W52" s="401" t="s"/>
      <c r="X52" s="401" t="s"/>
      <c r="Y52" s="401" t="s"/>
    </row>
    <row r="53" spans="1:25">
      <c r="A53" s="383" t="s"/>
      <c r="B53" s="431" t="s">
        <v>229</v>
      </c>
      <c r="C53" s="431" t="s">
        <v>230</v>
      </c>
      <c r="D53" s="431" t="s">
        <v>109</v>
      </c>
      <c r="E53" s="420" t="s"/>
      <c r="F53" s="420" t="s"/>
      <c r="G53" s="420" t="s"/>
      <c r="H53" s="432" t="s"/>
      <c r="I53" s="420" t="s"/>
      <c r="J53" s="420" t="s"/>
      <c r="K53" s="400" t="s"/>
      <c r="L53" s="400" t="s"/>
      <c r="M53" s="401" t="s"/>
      <c r="N53" s="401" t="s"/>
      <c r="O53" s="401" t="s"/>
      <c r="P53" s="401" t="s"/>
      <c r="Q53" s="401" t="s"/>
      <c r="R53" s="401" t="s"/>
      <c r="S53" s="401" t="s"/>
      <c r="T53" s="401" t="s"/>
      <c r="U53" s="401" t="s"/>
      <c r="V53" s="401" t="s"/>
      <c r="W53" s="401" t="s"/>
      <c r="X53" s="401" t="s"/>
      <c r="Y53" s="401" t="s"/>
    </row>
    <row r="54" spans="1:25">
      <c r="A54" s="430" t="s">
        <v>231</v>
      </c>
      <c r="B54" s="431" t="s">
        <v>232</v>
      </c>
      <c r="C54" s="431" t="s">
        <v>233</v>
      </c>
      <c r="D54" s="431" t="s">
        <v>109</v>
      </c>
      <c r="E54" s="420" t="s"/>
      <c r="F54" s="420" t="s"/>
      <c r="G54" s="420" t="s"/>
      <c r="H54" s="432" t="s"/>
      <c r="I54" s="420" t="s"/>
      <c r="J54" s="420" t="s"/>
      <c r="K54" s="400" t="s"/>
      <c r="L54" s="400" t="s"/>
      <c r="M54" s="401" t="s"/>
      <c r="N54" s="401" t="s"/>
      <c r="O54" s="401" t="s"/>
      <c r="P54" s="401" t="s"/>
      <c r="Q54" s="401" t="s"/>
      <c r="R54" s="401" t="s"/>
      <c r="S54" s="401" t="s"/>
      <c r="T54" s="401" t="s"/>
      <c r="U54" s="401" t="s"/>
      <c r="V54" s="401" t="s"/>
      <c r="W54" s="401" t="s"/>
      <c r="X54" s="401" t="s"/>
      <c r="Y54" s="401" t="s"/>
    </row>
    <row r="55" spans="1:25">
      <c r="A55" s="383" t="s"/>
      <c r="B55" s="431" t="s">
        <v>234</v>
      </c>
      <c r="C55" s="431" t="s">
        <v>235</v>
      </c>
      <c r="D55" s="431" t="s">
        <v>122</v>
      </c>
      <c r="E55" s="420" t="s"/>
      <c r="F55" s="420" t="s"/>
      <c r="G55" s="420" t="s"/>
      <c r="H55" s="432" t="s"/>
      <c r="I55" s="420" t="s"/>
      <c r="J55" s="420" t="s"/>
      <c r="K55" s="400" t="s"/>
      <c r="L55" s="400" t="s"/>
      <c r="M55" s="401" t="s"/>
      <c r="N55" s="401" t="s"/>
      <c r="O55" s="401" t="s"/>
      <c r="P55" s="401" t="s"/>
      <c r="Q55" s="401" t="s"/>
      <c r="R55" s="401" t="s"/>
      <c r="S55" s="401" t="s"/>
      <c r="T55" s="401" t="s"/>
      <c r="U55" s="401" t="s"/>
      <c r="V55" s="401" t="s"/>
      <c r="W55" s="401" t="s"/>
      <c r="X55" s="401" t="s"/>
      <c r="Y55" s="401" t="s"/>
    </row>
    <row r="56" spans="1:25">
      <c r="A56" s="430" t="s"/>
      <c r="B56" s="431" t="s">
        <v>103</v>
      </c>
      <c r="C56" s="431" t="s">
        <v>236</v>
      </c>
      <c r="D56" s="433" t="s"/>
      <c r="E56" s="420" t="s"/>
      <c r="F56" s="420" t="s"/>
      <c r="G56" s="420" t="s"/>
      <c r="H56" s="434" t="s"/>
      <c r="I56" s="420" t="s"/>
      <c r="J56" s="420" t="s"/>
      <c r="K56" s="400" t="s"/>
      <c r="L56" s="400" t="s"/>
      <c r="M56" s="401" t="s"/>
      <c r="N56" s="401" t="s"/>
      <c r="O56" s="401" t="s"/>
      <c r="P56" s="401" t="s"/>
      <c r="Q56" s="401" t="s"/>
      <c r="R56" s="401" t="s"/>
      <c r="S56" s="401" t="s"/>
      <c r="T56" s="401" t="s"/>
      <c r="U56" s="401" t="s"/>
      <c r="V56" s="401" t="s"/>
      <c r="W56" s="401" t="s"/>
      <c r="X56" s="401" t="s"/>
      <c r="Y56" s="401" t="s"/>
    </row>
    <row r="57" spans="1:25">
      <c r="A57" s="383" t="s"/>
      <c r="B57" s="431" t="s">
        <v>107</v>
      </c>
      <c r="C57" s="431" t="s">
        <v>237</v>
      </c>
      <c r="D57" s="433" t="s"/>
      <c r="E57" s="420" t="s"/>
      <c r="F57" s="420" t="s"/>
      <c r="G57" s="420" t="s"/>
      <c r="H57" s="434" t="s"/>
      <c r="I57" s="420" t="s"/>
      <c r="J57" s="420" t="s"/>
      <c r="K57" s="400" t="s"/>
      <c r="L57" s="400" t="s"/>
      <c r="M57" s="401" t="s"/>
      <c r="N57" s="401" t="s"/>
      <c r="O57" s="401" t="s"/>
      <c r="P57" s="401" t="s"/>
      <c r="Q57" s="401" t="s"/>
      <c r="R57" s="401" t="s"/>
      <c r="S57" s="401" t="s"/>
      <c r="T57" s="401" t="s"/>
      <c r="U57" s="401" t="s"/>
      <c r="V57" s="401" t="s"/>
      <c r="W57" s="401" t="s"/>
      <c r="X57" s="401" t="s"/>
      <c r="Y57" s="401" t="s"/>
    </row>
    <row r="58" spans="1:25">
      <c r="A58" s="435" t="s">
        <v>112</v>
      </c>
      <c r="B58" s="436" t="s"/>
      <c r="C58" s="436" t="s"/>
      <c r="D58" s="436" t="s"/>
      <c r="E58" s="436" t="s"/>
      <c r="F58" s="436" t="s"/>
      <c r="G58" s="436" t="s"/>
      <c r="H58" s="436" t="s"/>
      <c r="I58" s="437" t="s"/>
      <c r="J58" s="437" t="s"/>
      <c r="K58" s="400" t="s"/>
      <c r="L58" s="400" t="s"/>
      <c r="M58" s="401" t="s"/>
      <c r="N58" s="401" t="s"/>
      <c r="O58" s="401" t="s"/>
      <c r="P58" s="401" t="s"/>
      <c r="Q58" s="401" t="s"/>
      <c r="R58" s="401" t="s"/>
      <c r="S58" s="401" t="s"/>
      <c r="T58" s="401" t="s"/>
      <c r="U58" s="401" t="s"/>
      <c r="V58" s="401" t="s"/>
      <c r="W58" s="401" t="s"/>
      <c r="X58" s="401" t="s"/>
      <c r="Y58" s="401" t="s"/>
    </row>
    <row r="59" spans="1:24" ht="201.75" customHeight="true">
      <c r="A59" s="438" t="s">
        <v>263</v>
      </c>
      <c r="B59" s="383" t="s"/>
      <c r="C59" s="383" t="s"/>
      <c r="D59" s="383" t="s"/>
      <c r="E59" s="383" t="s"/>
      <c r="F59" s="383" t="s"/>
      <c r="G59" s="383" t="s"/>
      <c r="H59" s="383" t="s"/>
      <c r="I59" s="383" t="s"/>
      <c r="J59" s="400" t="s"/>
      <c r="K59" s="401" t="s"/>
      <c r="L59" s="401" t="s"/>
      <c r="M59" s="401" t="s"/>
      <c r="N59" s="401" t="s"/>
      <c r="O59" s="401" t="s"/>
      <c r="P59" s="401" t="s"/>
      <c r="Q59" s="401" t="s"/>
      <c r="R59" s="401" t="s"/>
      <c r="S59" s="401" t="s"/>
      <c r="T59" s="401" t="s"/>
      <c r="U59" s="401" t="s"/>
      <c r="V59" s="401" t="s"/>
      <c r="W59" s="401" t="s"/>
      <c r="X59" s="401" t="s"/>
    </row>
    <row r="60" spans="1:25">
      <c r="A60" s="435" t="s">
        <v>238</v>
      </c>
      <c r="B60" s="436" t="s"/>
      <c r="C60" s="436" t="s"/>
      <c r="D60" s="436" t="s"/>
      <c r="E60" s="436" t="s"/>
      <c r="F60" s="436" t="s"/>
      <c r="G60" s="436" t="s"/>
      <c r="H60" s="436" t="s"/>
      <c r="I60" s="437" t="s"/>
      <c r="J60" s="437" t="s"/>
      <c r="K60" s="400" t="s"/>
      <c r="L60" s="400" t="s"/>
      <c r="M60" s="401" t="s"/>
      <c r="N60" s="401" t="s"/>
      <c r="O60" s="401" t="s"/>
      <c r="P60" s="401" t="s"/>
      <c r="Q60" s="401" t="s"/>
      <c r="R60" s="401" t="s"/>
      <c r="S60" s="401" t="s"/>
      <c r="T60" s="401" t="s"/>
      <c r="U60" s="401" t="s"/>
      <c r="V60" s="401" t="s"/>
      <c r="W60" s="401" t="s"/>
      <c r="X60" s="401" t="s"/>
      <c r="Y60" s="401" t="s"/>
    </row>
    <row r="61" spans="1:24" ht="207" customHeight="true">
      <c r="A61" s="438" t="s">
        <v>264</v>
      </c>
      <c r="B61" s="383" t="s"/>
      <c r="C61" s="383" t="s"/>
      <c r="D61" s="383" t="s"/>
      <c r="E61" s="383" t="s"/>
      <c r="F61" s="383" t="s"/>
      <c r="G61" s="383" t="s"/>
      <c r="H61" s="383" t="s"/>
      <c r="I61" s="383" t="s"/>
      <c r="J61" s="400" t="s"/>
      <c r="K61" s="401" t="s"/>
      <c r="L61" s="401" t="s"/>
      <c r="M61" s="401" t="s"/>
      <c r="N61" s="401" t="s"/>
      <c r="O61" s="401" t="s"/>
      <c r="P61" s="401" t="s"/>
      <c r="Q61" s="401" t="s"/>
      <c r="R61" s="401" t="s"/>
      <c r="S61" s="401" t="s"/>
      <c r="T61" s="401" t="s"/>
      <c r="U61" s="401" t="s"/>
      <c r="V61" s="401" t="s"/>
      <c r="W61" s="401" t="s"/>
      <c r="X61" s="401" t="s"/>
    </row>
    <row r="62" spans="1:25">
      <c r="A62" s="439" t="s"/>
      <c r="B62" s="440" t="s"/>
      <c r="C62" s="440" t="s"/>
      <c r="D62" s="440" t="s"/>
      <c r="E62" s="440" t="s"/>
      <c r="F62" s="441" t="s"/>
      <c r="G62" s="441" t="s"/>
      <c r="H62" s="401" t="s"/>
      <c r="I62" s="400" t="s"/>
      <c r="J62" s="400" t="s"/>
      <c r="K62" s="400" t="s"/>
      <c r="L62" s="400" t="s"/>
      <c r="M62" s="401" t="s"/>
      <c r="N62" s="401" t="s"/>
      <c r="O62" s="401" t="s"/>
      <c r="P62" s="401" t="s"/>
      <c r="Q62" s="401" t="s"/>
      <c r="R62" s="401" t="s"/>
      <c r="S62" s="401" t="s"/>
      <c r="T62" s="401" t="s"/>
      <c r="U62" s="401" t="s"/>
      <c r="V62" s="401" t="s"/>
      <c r="W62" s="401" t="s"/>
      <c r="X62" s="401" t="s"/>
      <c r="Y62" s="401" t="s"/>
    </row>
    <row r="63" spans="1:25">
      <c r="A63" s="439" t="s"/>
      <c r="B63" s="440" t="s"/>
      <c r="C63" s="440" t="s"/>
      <c r="D63" s="440" t="s"/>
      <c r="E63" s="440" t="s"/>
      <c r="F63" s="441" t="s"/>
      <c r="G63" s="441" t="s"/>
      <c r="H63" s="401" t="s"/>
      <c r="I63" s="400" t="s"/>
      <c r="J63" s="400" t="s"/>
      <c r="K63" s="400" t="s"/>
      <c r="L63" s="400" t="s"/>
      <c r="M63" s="401" t="s"/>
      <c r="N63" s="401" t="s"/>
      <c r="O63" s="401" t="s"/>
      <c r="P63" s="401" t="s"/>
      <c r="Q63" s="401" t="s"/>
      <c r="R63" s="401" t="s"/>
      <c r="S63" s="401" t="s"/>
      <c r="T63" s="401" t="s"/>
      <c r="U63" s="401" t="s"/>
      <c r="V63" s="401" t="s"/>
      <c r="W63" s="401" t="s"/>
      <c r="X63" s="401" t="s"/>
      <c r="Y63" s="401" t="s"/>
    </row>
    <row r="64" spans="1:25">
      <c r="A64" s="439" t="s"/>
      <c r="B64" s="440" t="s"/>
      <c r="C64" s="440" t="s"/>
      <c r="D64" s="440" t="s"/>
      <c r="E64" s="440" t="s"/>
      <c r="F64" s="441" t="s"/>
      <c r="G64" s="441" t="s"/>
      <c r="H64" s="401" t="s"/>
      <c r="I64" s="400" t="s"/>
      <c r="J64" s="400" t="s"/>
      <c r="K64" s="400" t="s"/>
      <c r="L64" s="400" t="s"/>
      <c r="M64" s="401" t="s"/>
      <c r="N64" s="401" t="s"/>
      <c r="O64" s="401" t="s"/>
      <c r="P64" s="401" t="s"/>
      <c r="Q64" s="401" t="s"/>
      <c r="R64" s="401" t="s"/>
      <c r="S64" s="401" t="s"/>
      <c r="T64" s="401" t="s"/>
      <c r="U64" s="401" t="s"/>
      <c r="V64" s="401" t="s"/>
      <c r="W64" s="401" t="s"/>
      <c r="X64" s="401" t="s"/>
      <c r="Y64" s="401" t="s"/>
    </row>
    <row r="65" spans="1:25">
      <c r="A65" s="439" t="s"/>
      <c r="B65" s="440" t="s"/>
      <c r="C65" s="440" t="s"/>
      <c r="D65" s="440" t="s"/>
      <c r="E65" s="440" t="s"/>
      <c r="F65" s="441" t="s"/>
      <c r="G65" s="441" t="s"/>
      <c r="H65" s="401" t="s"/>
      <c r="I65" s="400" t="s"/>
      <c r="J65" s="400" t="s"/>
      <c r="K65" s="400" t="s"/>
      <c r="L65" s="400" t="s"/>
      <c r="M65" s="401" t="s"/>
      <c r="N65" s="401" t="s"/>
      <c r="O65" s="401" t="s"/>
      <c r="P65" s="401" t="s"/>
      <c r="Q65" s="401" t="s"/>
      <c r="R65" s="401" t="s"/>
      <c r="S65" s="401" t="s"/>
      <c r="T65" s="401" t="s"/>
      <c r="U65" s="401" t="s"/>
      <c r="V65" s="401" t="s"/>
      <c r="W65" s="401" t="s"/>
      <c r="X65" s="401" t="s"/>
      <c r="Y65" s="401" t="s"/>
    </row>
    <row r="66" spans="1:25">
      <c r="A66" s="439" t="s"/>
      <c r="B66" s="440" t="s"/>
      <c r="C66" s="440" t="s"/>
      <c r="D66" s="440" t="s"/>
      <c r="E66" s="440" t="s"/>
      <c r="F66" s="441" t="s"/>
      <c r="G66" s="441" t="s"/>
      <c r="H66" s="401" t="s"/>
      <c r="I66" s="400" t="s"/>
      <c r="J66" s="400" t="s"/>
      <c r="K66" s="400" t="s"/>
      <c r="L66" s="400" t="s"/>
      <c r="M66" s="401" t="s"/>
      <c r="N66" s="401" t="s"/>
      <c r="O66" s="401" t="s"/>
      <c r="P66" s="401" t="s"/>
      <c r="Q66" s="401" t="s"/>
      <c r="R66" s="401" t="s"/>
      <c r="S66" s="401" t="s"/>
      <c r="T66" s="401" t="s"/>
      <c r="U66" s="401" t="s"/>
      <c r="V66" s="401" t="s"/>
      <c r="W66" s="401" t="s"/>
      <c r="X66" s="401" t="s"/>
      <c r="Y66" s="401" t="s"/>
    </row>
    <row r="67" spans="1:25">
      <c r="A67" s="439" t="s"/>
      <c r="B67" s="440" t="s"/>
      <c r="C67" s="440" t="s"/>
      <c r="D67" s="440" t="s"/>
      <c r="E67" s="440" t="s"/>
      <c r="F67" s="441" t="s"/>
      <c r="G67" s="441" t="s"/>
      <c r="H67" s="401" t="s"/>
      <c r="I67" s="400" t="s"/>
      <c r="J67" s="400" t="s"/>
      <c r="K67" s="400" t="s"/>
      <c r="L67" s="400" t="s"/>
      <c r="M67" s="401" t="s"/>
      <c r="N67" s="401" t="s"/>
      <c r="O67" s="401" t="s"/>
      <c r="P67" s="401" t="s"/>
      <c r="Q67" s="401" t="s"/>
      <c r="R67" s="401" t="s"/>
      <c r="S67" s="401" t="s"/>
      <c r="T67" s="401" t="s"/>
      <c r="U67" s="401" t="s"/>
      <c r="V67" s="401" t="s"/>
      <c r="W67" s="401" t="s"/>
      <c r="X67" s="401" t="s"/>
      <c r="Y67" s="401" t="s"/>
    </row>
    <row r="68" spans="1:25">
      <c r="A68" s="439" t="s"/>
      <c r="B68" s="440" t="s"/>
      <c r="C68" s="440" t="s"/>
      <c r="D68" s="440" t="s"/>
      <c r="E68" s="440" t="s"/>
      <c r="F68" s="441" t="s"/>
      <c r="G68" s="441" t="s"/>
      <c r="H68" s="401" t="s"/>
      <c r="I68" s="400" t="s"/>
      <c r="J68" s="400" t="s"/>
      <c r="K68" s="400" t="s"/>
      <c r="L68" s="400" t="s"/>
      <c r="M68" s="401" t="s"/>
      <c r="N68" s="401" t="s"/>
      <c r="O68" s="401" t="s"/>
      <c r="P68" s="401" t="s"/>
      <c r="Q68" s="401" t="s"/>
      <c r="R68" s="401" t="s"/>
      <c r="S68" s="401" t="s"/>
      <c r="T68" s="401" t="s"/>
      <c r="U68" s="401" t="s"/>
      <c r="V68" s="401" t="s"/>
      <c r="W68" s="401" t="s"/>
      <c r="X68" s="401" t="s"/>
      <c r="Y68" s="401" t="s"/>
    </row>
    <row r="69" spans="1:25">
      <c r="A69" s="439" t="s"/>
      <c r="B69" s="440" t="s"/>
      <c r="C69" s="440" t="s"/>
      <c r="D69" s="440" t="s"/>
      <c r="E69" s="440" t="s"/>
      <c r="F69" s="441" t="s"/>
      <c r="G69" s="441" t="s"/>
      <c r="H69" s="401" t="s"/>
      <c r="I69" s="400" t="s"/>
      <c r="J69" s="400" t="s"/>
      <c r="K69" s="400" t="s"/>
      <c r="L69" s="400" t="s"/>
      <c r="M69" s="401" t="s"/>
      <c r="N69" s="401" t="s"/>
      <c r="O69" s="401" t="s"/>
      <c r="P69" s="401" t="s"/>
      <c r="Q69" s="401" t="s"/>
      <c r="R69" s="401" t="s"/>
      <c r="S69" s="401" t="s"/>
      <c r="T69" s="401" t="s"/>
      <c r="U69" s="401" t="s"/>
      <c r="V69" s="401" t="s"/>
      <c r="W69" s="401" t="s"/>
      <c r="X69" s="401" t="s"/>
      <c r="Y69" s="401" t="s"/>
    </row>
    <row r="70" spans="1:25">
      <c r="A70" s="439" t="s"/>
      <c r="B70" s="440" t="s"/>
      <c r="C70" s="440" t="s"/>
      <c r="D70" s="440" t="s"/>
      <c r="E70" s="440" t="s"/>
      <c r="F70" s="441" t="s"/>
      <c r="G70" s="441" t="s"/>
      <c r="H70" s="401" t="s"/>
      <c r="I70" s="400" t="s"/>
      <c r="J70" s="400" t="s"/>
      <c r="K70" s="400" t="s"/>
      <c r="L70" s="400" t="s"/>
      <c r="M70" s="401" t="s"/>
      <c r="N70" s="401" t="s"/>
      <c r="O70" s="401" t="s"/>
      <c r="P70" s="401" t="s"/>
      <c r="Q70" s="401" t="s"/>
      <c r="R70" s="401" t="s"/>
      <c r="S70" s="401" t="s"/>
      <c r="T70" s="401" t="s"/>
      <c r="U70" s="401" t="s"/>
      <c r="V70" s="401" t="s"/>
      <c r="W70" s="401" t="s"/>
      <c r="X70" s="401" t="s"/>
      <c r="Y70" s="401" t="s"/>
    </row>
    <row r="71" spans="1:25">
      <c r="A71" s="439" t="s"/>
      <c r="B71" s="440" t="s"/>
      <c r="C71" s="440" t="s"/>
      <c r="D71" s="440" t="s"/>
      <c r="E71" s="440" t="s"/>
      <c r="F71" s="441" t="s"/>
      <c r="G71" s="441" t="s"/>
      <c r="H71" s="401" t="s"/>
      <c r="I71" s="400" t="s"/>
      <c r="J71" s="400" t="s"/>
      <c r="K71" s="400" t="s"/>
      <c r="L71" s="400" t="s"/>
      <c r="M71" s="401" t="s"/>
      <c r="N71" s="401" t="s"/>
      <c r="O71" s="401" t="s"/>
      <c r="P71" s="401" t="s"/>
      <c r="Q71" s="401" t="s"/>
      <c r="R71" s="401" t="s"/>
      <c r="S71" s="401" t="s"/>
      <c r="T71" s="401" t="s"/>
      <c r="U71" s="401" t="s"/>
      <c r="V71" s="401" t="s"/>
      <c r="W71" s="401" t="s"/>
      <c r="X71" s="401" t="s"/>
      <c r="Y71" s="401" t="s"/>
    </row>
    <row r="72" spans="1:25">
      <c r="A72" s="439" t="s"/>
      <c r="B72" s="440" t="s"/>
      <c r="C72" s="440" t="s"/>
      <c r="D72" s="440" t="s"/>
      <c r="E72" s="440" t="s"/>
      <c r="F72" s="441" t="s"/>
      <c r="G72" s="441" t="s"/>
      <c r="H72" s="401" t="s"/>
      <c r="I72" s="400" t="s"/>
      <c r="J72" s="400" t="s"/>
      <c r="K72" s="400" t="s"/>
      <c r="L72" s="400" t="s"/>
      <c r="M72" s="401" t="s"/>
      <c r="N72" s="401" t="s"/>
      <c r="O72" s="401" t="s"/>
      <c r="P72" s="401" t="s"/>
      <c r="Q72" s="401" t="s"/>
      <c r="R72" s="401" t="s"/>
      <c r="S72" s="401" t="s"/>
      <c r="T72" s="401" t="s"/>
      <c r="U72" s="401" t="s"/>
      <c r="V72" s="401" t="s"/>
      <c r="W72" s="401" t="s"/>
      <c r="X72" s="401" t="s"/>
      <c r="Y72" s="401" t="s"/>
    </row>
    <row r="73" spans="1:25">
      <c r="A73" s="439" t="s"/>
      <c r="B73" s="440" t="s"/>
      <c r="C73" s="440" t="s"/>
      <c r="D73" s="440" t="s"/>
      <c r="E73" s="440" t="s"/>
      <c r="F73" s="441" t="s"/>
      <c r="G73" s="441" t="s"/>
      <c r="H73" s="401" t="s"/>
      <c r="I73" s="400" t="s"/>
      <c r="J73" s="400" t="s"/>
      <c r="K73" s="400" t="s"/>
      <c r="L73" s="400" t="s"/>
      <c r="M73" s="401" t="s"/>
      <c r="N73" s="401" t="s"/>
      <c r="O73" s="401" t="s"/>
      <c r="P73" s="401" t="s"/>
      <c r="Q73" s="401" t="s"/>
      <c r="R73" s="401" t="s"/>
      <c r="S73" s="401" t="s"/>
      <c r="T73" s="401" t="s"/>
      <c r="U73" s="401" t="s"/>
      <c r="V73" s="401" t="s"/>
      <c r="W73" s="401" t="s"/>
      <c r="X73" s="401" t="s"/>
      <c r="Y73" s="401" t="s"/>
    </row>
    <row r="74" spans="1:25">
      <c r="A74" s="439" t="s"/>
      <c r="B74" s="440" t="s"/>
      <c r="C74" s="440" t="s"/>
      <c r="D74" s="440" t="s"/>
      <c r="E74" s="440" t="s"/>
      <c r="F74" s="441" t="s"/>
      <c r="G74" s="441" t="s"/>
      <c r="H74" s="401" t="s"/>
      <c r="I74" s="400" t="s"/>
      <c r="J74" s="400" t="s"/>
      <c r="K74" s="400" t="s"/>
      <c r="L74" s="400" t="s"/>
      <c r="M74" s="401" t="s"/>
      <c r="N74" s="401" t="s"/>
      <c r="O74" s="401" t="s"/>
      <c r="P74" s="401" t="s"/>
      <c r="Q74" s="401" t="s"/>
      <c r="R74" s="401" t="s"/>
      <c r="S74" s="401" t="s"/>
      <c r="T74" s="401" t="s"/>
      <c r="U74" s="401" t="s"/>
      <c r="V74" s="401" t="s"/>
      <c r="W74" s="401" t="s"/>
      <c r="X74" s="401" t="s"/>
      <c r="Y74" s="401" t="s"/>
    </row>
    <row r="75" spans="1:25">
      <c r="A75" s="442" t="s"/>
      <c r="B75" s="443" t="s"/>
      <c r="C75" s="443" t="s"/>
      <c r="D75" s="443" t="s"/>
      <c r="E75" s="443" t="s"/>
      <c r="F75" s="439" t="s"/>
      <c r="G75" s="439" t="s"/>
      <c r="H75" s="401" t="s"/>
      <c r="I75" s="400" t="s"/>
      <c r="J75" s="400" t="s"/>
      <c r="K75" s="400" t="s"/>
      <c r="L75" s="400" t="s"/>
      <c r="M75" s="401" t="s"/>
      <c r="N75" s="401" t="s"/>
      <c r="O75" s="401" t="s"/>
      <c r="P75" s="401" t="s"/>
      <c r="Q75" s="401" t="s"/>
      <c r="R75" s="401" t="s"/>
      <c r="S75" s="401" t="s"/>
      <c r="T75" s="401" t="s"/>
      <c r="U75" s="401" t="s"/>
      <c r="V75" s="401" t="s"/>
      <c r="W75" s="401" t="s"/>
      <c r="X75" s="401" t="s"/>
      <c r="Y75" s="401" t="s"/>
    </row>
    <row r="76" spans="1:25">
      <c r="A76" s="400" t="s"/>
      <c r="B76" s="400" t="s"/>
      <c r="C76" s="400" t="s"/>
      <c r="D76" s="400" t="s"/>
      <c r="E76" s="400" t="s"/>
      <c r="F76" s="400" t="s"/>
      <c r="G76" s="400" t="s"/>
      <c r="H76" s="400" t="s"/>
      <c r="I76" s="400" t="s"/>
      <c r="J76" s="400" t="s"/>
      <c r="K76" s="400" t="s"/>
      <c r="L76" s="400" t="s"/>
      <c r="M76" s="401" t="s"/>
      <c r="N76" s="401" t="s"/>
      <c r="O76" s="401" t="s"/>
      <c r="P76" s="401" t="s"/>
      <c r="Q76" s="401" t="s"/>
      <c r="R76" s="401" t="s"/>
      <c r="S76" s="401" t="s"/>
      <c r="T76" s="401" t="s"/>
      <c r="U76" s="401" t="s"/>
      <c r="V76" s="401" t="s"/>
      <c r="W76" s="401" t="s"/>
      <c r="X76" s="401" t="s"/>
      <c r="Y76" s="401" t="s"/>
    </row>
    <row r="77" spans="1:25">
      <c r="A77" s="444" t="s">
        <v>239</v>
      </c>
      <c r="B77" s="445" t="s"/>
      <c r="C77" s="400" t="s"/>
      <c r="D77" s="400" t="s"/>
      <c r="E77" s="400" t="s"/>
      <c r="F77" s="400" t="s"/>
      <c r="G77" s="400" t="s"/>
      <c r="H77" s="400" t="s"/>
      <c r="I77" s="400" t="s"/>
      <c r="J77" s="400" t="s"/>
      <c r="K77" s="400" t="s"/>
      <c r="L77" s="400" t="s"/>
      <c r="M77" s="401" t="s"/>
      <c r="N77" s="401" t="s"/>
      <c r="O77" s="401" t="s"/>
      <c r="P77" s="401" t="s"/>
      <c r="Q77" s="401" t="s"/>
      <c r="R77" s="401" t="s"/>
      <c r="S77" s="401" t="s"/>
      <c r="T77" s="401" t="s"/>
      <c r="U77" s="401" t="s"/>
      <c r="V77" s="401" t="s"/>
      <c r="W77" s="401" t="s"/>
      <c r="X77" s="401" t="s"/>
      <c r="Y77" s="401" t="s"/>
    </row>
    <row r="78" spans="1:25">
      <c r="A78" s="446" t="s"/>
      <c r="B78" s="383" t="s"/>
      <c r="C78" s="383" t="s"/>
      <c r="D78" s="383" t="s"/>
      <c r="E78" s="383" t="s"/>
      <c r="F78" s="383" t="s"/>
      <c r="G78" s="383" t="s"/>
      <c r="H78" s="383" t="s"/>
      <c r="I78" s="400" t="s"/>
      <c r="J78" s="400" t="s"/>
      <c r="K78" s="400" t="s"/>
      <c r="L78" s="400" t="s"/>
      <c r="M78" s="401" t="s"/>
      <c r="N78" s="401" t="s"/>
      <c r="O78" s="401" t="s"/>
      <c r="P78" s="401" t="s"/>
      <c r="Q78" s="401" t="s"/>
      <c r="R78" s="401" t="s"/>
      <c r="S78" s="401" t="s"/>
      <c r="T78" s="401" t="s"/>
      <c r="U78" s="401" t="s"/>
      <c r="V78" s="401" t="s"/>
      <c r="W78" s="401" t="s"/>
      <c r="X78" s="401" t="s"/>
      <c r="Y78" s="401" t="s"/>
    </row>
    <row r="79" spans="1:25">
      <c r="A79" s="383" t="s"/>
      <c r="B79" s="383" t="s"/>
      <c r="C79" s="383" t="s"/>
      <c r="D79" s="383" t="s"/>
      <c r="E79" s="383" t="s"/>
      <c r="F79" s="383" t="s"/>
      <c r="G79" s="383" t="s"/>
      <c r="H79" s="383" t="s"/>
      <c r="I79" s="400" t="s"/>
      <c r="J79" s="400" t="s"/>
      <c r="K79" s="400" t="s"/>
      <c r="L79" s="400" t="s"/>
      <c r="M79" s="401" t="s"/>
      <c r="N79" s="401" t="s"/>
      <c r="O79" s="401" t="s"/>
      <c r="P79" s="401" t="s"/>
      <c r="Q79" s="401" t="s"/>
      <c r="R79" s="401" t="s"/>
      <c r="S79" s="401" t="s"/>
      <c r="T79" s="401" t="s"/>
      <c r="U79" s="401" t="s"/>
      <c r="V79" s="401" t="s"/>
      <c r="W79" s="401" t="s"/>
      <c r="X79" s="401" t="s"/>
      <c r="Y79" s="401" t="s"/>
    </row>
    <row r="80" spans="1:25">
      <c r="A80" s="383" t="s"/>
      <c r="B80" s="383" t="s"/>
      <c r="C80" s="383" t="s"/>
      <c r="D80" s="383" t="s"/>
      <c r="E80" s="383" t="s"/>
      <c r="F80" s="383" t="s"/>
      <c r="G80" s="383" t="s"/>
      <c r="H80" s="383" t="s"/>
      <c r="I80" s="400" t="s"/>
      <c r="J80" s="400" t="s"/>
      <c r="K80" s="400" t="s"/>
      <c r="L80" s="400" t="s"/>
      <c r="M80" s="401" t="s"/>
      <c r="N80" s="401" t="s"/>
      <c r="O80" s="401" t="s"/>
      <c r="P80" s="401" t="s"/>
      <c r="Q80" s="401" t="s"/>
      <c r="R80" s="401" t="s"/>
      <c r="S80" s="401" t="s"/>
      <c r="T80" s="401" t="s"/>
      <c r="U80" s="401" t="s"/>
      <c r="V80" s="401" t="s"/>
      <c r="W80" s="401" t="s"/>
      <c r="X80" s="401" t="s"/>
      <c r="Y80" s="401" t="s"/>
    </row>
    <row r="81" spans="1:25">
      <c r="A81" s="383" t="s"/>
      <c r="B81" s="383" t="s"/>
      <c r="C81" s="383" t="s"/>
      <c r="D81" s="383" t="s"/>
      <c r="E81" s="383" t="s"/>
      <c r="F81" s="383" t="s"/>
      <c r="G81" s="383" t="s"/>
      <c r="H81" s="383" t="s"/>
      <c r="I81" s="400" t="s"/>
      <c r="J81" s="400" t="s"/>
      <c r="K81" s="400" t="s"/>
      <c r="L81" s="400" t="s"/>
      <c r="M81" s="401" t="s"/>
      <c r="N81" s="401" t="s"/>
      <c r="O81" s="401" t="s"/>
      <c r="P81" s="401" t="s"/>
      <c r="Q81" s="401" t="s"/>
      <c r="R81" s="401" t="s"/>
      <c r="S81" s="401" t="s"/>
      <c r="T81" s="401" t="s"/>
      <c r="U81" s="401" t="s"/>
      <c r="V81" s="401" t="s"/>
      <c r="W81" s="401" t="s"/>
      <c r="X81" s="401" t="s"/>
      <c r="Y81" s="401" t="s"/>
    </row>
    <row r="82" spans="1:25">
      <c r="A82" s="383" t="s"/>
      <c r="B82" s="383" t="s"/>
      <c r="C82" s="383" t="s"/>
      <c r="D82" s="383" t="s"/>
      <c r="E82" s="383" t="s"/>
      <c r="F82" s="383" t="s"/>
      <c r="G82" s="383" t="s"/>
      <c r="H82" s="383" t="s"/>
      <c r="I82" s="400" t="s"/>
      <c r="J82" s="400" t="s"/>
      <c r="K82" s="400" t="s"/>
      <c r="L82" s="400" t="s"/>
      <c r="M82" s="401" t="s"/>
      <c r="N82" s="401" t="s"/>
      <c r="O82" s="401" t="s"/>
      <c r="P82" s="401" t="s"/>
      <c r="Q82" s="401" t="s"/>
      <c r="R82" s="401" t="s"/>
      <c r="S82" s="401" t="s"/>
      <c r="T82" s="401" t="s"/>
      <c r="U82" s="401" t="s"/>
      <c r="V82" s="401" t="s"/>
      <c r="W82" s="401" t="s"/>
      <c r="X82" s="401" t="s"/>
      <c r="Y82" s="401" t="s"/>
    </row>
    <row r="83" spans="1:25" ht="9.75" customHeight="true">
      <c r="A83" s="383" t="s"/>
      <c r="B83" s="383" t="s"/>
      <c r="C83" s="383" t="s"/>
      <c r="D83" s="383" t="s"/>
      <c r="E83" s="383" t="s"/>
      <c r="F83" s="383" t="s"/>
      <c r="G83" s="383" t="s"/>
      <c r="H83" s="383" t="s"/>
      <c r="I83" s="400" t="s"/>
      <c r="J83" s="400" t="s"/>
      <c r="K83" s="400" t="s"/>
      <c r="L83" s="400" t="s"/>
      <c r="M83" s="401" t="s"/>
      <c r="N83" s="401" t="s"/>
      <c r="O83" s="401" t="s"/>
      <c r="P83" s="401" t="s"/>
      <c r="Q83" s="401" t="s"/>
      <c r="R83" s="401" t="s"/>
      <c r="S83" s="401" t="s"/>
      <c r="T83" s="401" t="s"/>
      <c r="U83" s="401" t="s"/>
      <c r="V83" s="401" t="s"/>
      <c r="W83" s="401" t="s"/>
      <c r="X83" s="401" t="s"/>
      <c r="Y83" s="401" t="s"/>
    </row>
    <row r="84" spans="1:25">
      <c r="A84" s="400" t="s"/>
      <c r="B84" s="400" t="s"/>
      <c r="C84" s="400" t="s"/>
      <c r="D84" s="400" t="s"/>
      <c r="E84" s="400" t="s"/>
      <c r="F84" s="401" t="s"/>
      <c r="G84" s="401" t="s"/>
      <c r="H84" s="401" t="s"/>
      <c r="I84" s="401" t="s"/>
      <c r="J84" s="401" t="s"/>
      <c r="K84" s="401" t="s"/>
      <c r="L84" s="401" t="s"/>
      <c r="M84" s="401" t="s"/>
      <c r="N84" s="401" t="s"/>
      <c r="O84" s="401" t="s"/>
      <c r="P84" s="401" t="s"/>
      <c r="Q84" s="401" t="s"/>
      <c r="R84" s="401" t="s"/>
      <c r="S84" s="401" t="s"/>
      <c r="T84" s="401" t="s"/>
      <c r="U84" s="401" t="s"/>
      <c r="V84" s="401" t="s"/>
      <c r="W84" s="401" t="s"/>
      <c r="X84" s="401" t="s"/>
      <c r="Y84" s="401" t="s"/>
    </row>
    <row r="85" spans="1:25">
      <c r="A85" s="400" t="s"/>
      <c r="B85" s="400" t="s"/>
      <c r="C85" s="400" t="s"/>
      <c r="D85" s="400" t="s"/>
      <c r="E85" s="400" t="s"/>
      <c r="F85" s="401" t="s"/>
      <c r="G85" s="401" t="s"/>
      <c r="H85" s="401" t="s"/>
      <c r="I85" s="401" t="s"/>
      <c r="J85" s="401" t="s"/>
      <c r="K85" s="401" t="s"/>
      <c r="L85" s="401" t="s"/>
      <c r="M85" s="401" t="s"/>
      <c r="N85" s="401" t="s"/>
      <c r="O85" s="401" t="s"/>
      <c r="P85" s="401" t="s"/>
      <c r="Q85" s="401" t="s"/>
      <c r="R85" s="401" t="s"/>
      <c r="S85" s="401" t="s"/>
      <c r="T85" s="401" t="s"/>
      <c r="U85" s="401" t="s"/>
      <c r="V85" s="401" t="s"/>
      <c r="W85" s="401" t="s"/>
      <c r="X85" s="401" t="s"/>
      <c r="Y85" s="401" t="s"/>
    </row>
    <row r="86" spans="1:25">
      <c r="A86" s="400" t="s"/>
      <c r="B86" s="400" t="s"/>
      <c r="C86" s="400" t="s"/>
      <c r="D86" s="400" t="s"/>
      <c r="E86" s="400" t="s"/>
      <c r="F86" s="401" t="s"/>
      <c r="G86" s="401" t="s"/>
      <c r="H86" s="401" t="s"/>
      <c r="I86" s="401" t="s"/>
      <c r="J86" s="401" t="s"/>
      <c r="K86" s="401" t="s"/>
      <c r="L86" s="401" t="s"/>
      <c r="M86" s="401" t="s"/>
      <c r="N86" s="401" t="s"/>
      <c r="O86" s="401" t="s"/>
      <c r="P86" s="401" t="s"/>
      <c r="Q86" s="401" t="s"/>
      <c r="R86" s="401" t="s"/>
      <c r="S86" s="401" t="s"/>
      <c r="T86" s="401" t="s"/>
      <c r="U86" s="401" t="s"/>
      <c r="V86" s="401" t="s"/>
      <c r="W86" s="401" t="s"/>
      <c r="X86" s="401" t="s"/>
      <c r="Y86" s="401" t="s"/>
    </row>
    <row r="87" spans="1:25">
      <c r="A87" s="400" t="s"/>
      <c r="B87" s="400" t="s"/>
      <c r="C87" s="400" t="s"/>
      <c r="D87" s="400" t="s"/>
      <c r="E87" s="400" t="s"/>
      <c r="F87" s="401" t="s"/>
      <c r="G87" s="401" t="s"/>
      <c r="H87" s="401" t="s"/>
      <c r="I87" s="401" t="s"/>
      <c r="J87" s="401" t="s"/>
      <c r="K87" s="401" t="s"/>
      <c r="L87" s="401" t="s"/>
      <c r="M87" s="401" t="s"/>
      <c r="N87" s="401" t="s"/>
      <c r="O87" s="401" t="s"/>
      <c r="P87" s="401" t="s"/>
      <c r="Q87" s="401" t="s"/>
      <c r="R87" s="401" t="s"/>
      <c r="S87" s="401" t="s"/>
      <c r="T87" s="401" t="s"/>
      <c r="U87" s="401" t="s"/>
      <c r="V87" s="401" t="s"/>
      <c r="W87" s="401" t="s"/>
      <c r="X87" s="401" t="s"/>
      <c r="Y87" s="401" t="s"/>
    </row>
    <row r="88" spans="1:25">
      <c r="A88" s="400" t="s"/>
      <c r="B88" s="400" t="s"/>
      <c r="C88" s="400" t="s"/>
      <c r="D88" s="400" t="s"/>
      <c r="E88" s="400" t="s"/>
      <c r="F88" s="401" t="s"/>
      <c r="G88" s="401" t="s"/>
      <c r="H88" s="401" t="s"/>
      <c r="I88" s="401" t="s"/>
      <c r="J88" s="401" t="s"/>
      <c r="K88" s="401" t="s"/>
      <c r="L88" s="401" t="s"/>
      <c r="M88" s="401" t="s"/>
      <c r="N88" s="401" t="s"/>
      <c r="O88" s="401" t="s"/>
      <c r="P88" s="401" t="s"/>
      <c r="Q88" s="401" t="s"/>
      <c r="R88" s="401" t="s"/>
      <c r="S88" s="401" t="s"/>
      <c r="T88" s="401" t="s"/>
      <c r="U88" s="401" t="s"/>
      <c r="V88" s="401" t="s"/>
      <c r="W88" s="401" t="s"/>
      <c r="X88" s="401" t="s"/>
      <c r="Y88" s="401" t="s"/>
    </row>
    <row r="89" spans="1:25">
      <c r="A89" s="400" t="s"/>
      <c r="B89" s="400" t="s"/>
      <c r="C89" s="400" t="s"/>
      <c r="D89" s="400" t="s"/>
      <c r="E89" s="400" t="s"/>
      <c r="F89" s="401" t="s"/>
      <c r="G89" s="401" t="s"/>
      <c r="H89" s="401" t="s"/>
      <c r="I89" s="401" t="s"/>
      <c r="J89" s="401" t="s"/>
      <c r="K89" s="401" t="s"/>
      <c r="L89" s="401" t="s"/>
      <c r="M89" s="401" t="s"/>
      <c r="N89" s="401" t="s"/>
      <c r="O89" s="401" t="s"/>
      <c r="P89" s="401" t="s"/>
      <c r="Q89" s="401" t="s"/>
      <c r="R89" s="401" t="s"/>
      <c r="S89" s="401" t="s"/>
      <c r="T89" s="401" t="s"/>
      <c r="U89" s="401" t="s"/>
      <c r="V89" s="401" t="s"/>
      <c r="W89" s="401" t="s"/>
      <c r="X89" s="401" t="s"/>
      <c r="Y89" s="401" t="s"/>
    </row>
    <row r="90" spans="1:25">
      <c r="A90" s="400" t="s"/>
      <c r="B90" s="400" t="s"/>
      <c r="C90" s="400" t="s"/>
      <c r="D90" s="400" t="s"/>
      <c r="E90" s="400" t="s"/>
      <c r="F90" s="401" t="s"/>
      <c r="G90" s="401" t="s"/>
      <c r="H90" s="401" t="s"/>
      <c r="I90" s="401" t="s"/>
      <c r="J90" s="401" t="s"/>
      <c r="K90" s="401" t="s"/>
      <c r="L90" s="401" t="s"/>
      <c r="M90" s="401" t="s"/>
      <c r="N90" s="401" t="s"/>
      <c r="O90" s="401" t="s"/>
      <c r="P90" s="401" t="s"/>
      <c r="Q90" s="401" t="s"/>
      <c r="R90" s="401" t="s"/>
      <c r="S90" s="401" t="s"/>
      <c r="T90" s="401" t="s"/>
      <c r="U90" s="401" t="s"/>
      <c r="V90" s="401" t="s"/>
      <c r="W90" s="401" t="s"/>
      <c r="X90" s="401" t="s"/>
      <c r="Y90" s="401" t="s"/>
    </row>
    <row r="91" spans="1:25">
      <c r="A91" s="400" t="s"/>
      <c r="B91" s="400" t="s"/>
      <c r="C91" s="400" t="s"/>
      <c r="D91" s="400" t="s"/>
      <c r="E91" s="400" t="s"/>
      <c r="F91" s="401" t="s"/>
      <c r="G91" s="401" t="s"/>
      <c r="H91" s="401" t="s"/>
      <c r="I91" s="401" t="s"/>
      <c r="J91" s="401" t="s"/>
      <c r="K91" s="401" t="s"/>
      <c r="L91" s="401" t="s"/>
      <c r="M91" s="401" t="s"/>
      <c r="N91" s="401" t="s"/>
      <c r="O91" s="401" t="s"/>
      <c r="P91" s="401" t="s"/>
      <c r="Q91" s="401" t="s"/>
      <c r="R91" s="401" t="s"/>
      <c r="S91" s="401" t="s"/>
      <c r="T91" s="401" t="s"/>
      <c r="U91" s="401" t="s"/>
      <c r="V91" s="401" t="s"/>
      <c r="W91" s="401" t="s"/>
      <c r="X91" s="401" t="s"/>
      <c r="Y91" s="401" t="s"/>
    </row>
    <row r="92" spans="1:25">
      <c r="A92" s="400" t="s"/>
      <c r="B92" s="400" t="s"/>
      <c r="C92" s="400" t="s"/>
      <c r="D92" s="400" t="s"/>
      <c r="E92" s="400" t="s"/>
      <c r="F92" s="401" t="s"/>
      <c r="G92" s="401" t="s"/>
      <c r="H92" s="401" t="s"/>
      <c r="I92" s="401" t="s"/>
      <c r="J92" s="401" t="s"/>
      <c r="K92" s="401" t="s"/>
      <c r="L92" s="401" t="s"/>
      <c r="M92" s="401" t="s"/>
      <c r="N92" s="401" t="s"/>
      <c r="O92" s="401" t="s"/>
      <c r="P92" s="401" t="s"/>
      <c r="Q92" s="401" t="s"/>
      <c r="R92" s="401" t="s"/>
      <c r="S92" s="401" t="s"/>
      <c r="T92" s="401" t="s"/>
      <c r="U92" s="401" t="s"/>
      <c r="V92" s="401" t="s"/>
      <c r="W92" s="401" t="s"/>
      <c r="X92" s="401" t="s"/>
      <c r="Y92" s="401" t="s"/>
    </row>
    <row r="93" spans="1:25">
      <c r="A93" s="400" t="s"/>
      <c r="B93" s="400" t="s"/>
      <c r="C93" s="400" t="s"/>
      <c r="D93" s="400" t="s"/>
      <c r="E93" s="400" t="s"/>
      <c r="F93" s="401" t="s"/>
      <c r="G93" s="401" t="s"/>
      <c r="H93" s="401" t="s"/>
      <c r="I93" s="401" t="s"/>
      <c r="J93" s="401" t="s"/>
      <c r="K93" s="401" t="s"/>
      <c r="L93" s="401" t="s"/>
      <c r="M93" s="401" t="s"/>
      <c r="N93" s="401" t="s"/>
      <c r="O93" s="401" t="s"/>
      <c r="P93" s="401" t="s"/>
      <c r="Q93" s="401" t="s"/>
      <c r="R93" s="401" t="s"/>
      <c r="S93" s="401" t="s"/>
      <c r="T93" s="401" t="s"/>
      <c r="U93" s="401" t="s"/>
      <c r="V93" s="401" t="s"/>
      <c r="W93" s="401" t="s"/>
      <c r="X93" s="401" t="s"/>
      <c r="Y93" s="401" t="s"/>
    </row>
    <row r="94" spans="1:25">
      <c r="A94" s="400" t="s"/>
      <c r="B94" s="400" t="s"/>
      <c r="C94" s="400" t="s"/>
      <c r="D94" s="400" t="s"/>
      <c r="E94" s="400" t="s"/>
      <c r="F94" s="401" t="s"/>
      <c r="G94" s="401" t="s"/>
      <c r="H94" s="401" t="s"/>
      <c r="I94" s="401" t="s"/>
      <c r="J94" s="401" t="s"/>
      <c r="K94" s="401" t="s"/>
      <c r="L94" s="401" t="s"/>
      <c r="M94" s="401" t="s"/>
      <c r="N94" s="401" t="s"/>
      <c r="O94" s="401" t="s"/>
      <c r="P94" s="401" t="s"/>
      <c r="Q94" s="401" t="s"/>
      <c r="R94" s="401" t="s"/>
      <c r="S94" s="401" t="s"/>
      <c r="T94" s="401" t="s"/>
      <c r="U94" s="401" t="s"/>
      <c r="V94" s="401" t="s"/>
      <c r="W94" s="401" t="s"/>
      <c r="X94" s="401" t="s"/>
      <c r="Y94" s="401" t="s"/>
    </row>
    <row r="95" spans="1:25">
      <c r="A95" s="400" t="s"/>
      <c r="B95" s="400" t="s"/>
      <c r="C95" s="400" t="s"/>
      <c r="D95" s="400" t="s"/>
      <c r="E95" s="400" t="s"/>
      <c r="F95" s="401" t="s"/>
      <c r="G95" s="401" t="s"/>
      <c r="H95" s="401" t="s"/>
      <c r="I95" s="401" t="s"/>
      <c r="J95" s="401" t="s"/>
      <c r="K95" s="401" t="s"/>
      <c r="L95" s="401" t="s"/>
      <c r="M95" s="401" t="s"/>
      <c r="N95" s="401" t="s"/>
      <c r="O95" s="401" t="s"/>
      <c r="P95" s="401" t="s"/>
      <c r="Q95" s="401" t="s"/>
      <c r="R95" s="401" t="s"/>
      <c r="S95" s="401" t="s"/>
      <c r="T95" s="401" t="s"/>
      <c r="U95" s="401" t="s"/>
      <c r="V95" s="401" t="s"/>
      <c r="W95" s="401" t="s"/>
      <c r="X95" s="401" t="s"/>
      <c r="Y95" s="401" t="s"/>
    </row>
    <row r="96" spans="1:25">
      <c r="A96" s="400" t="s"/>
      <c r="B96" s="400" t="s"/>
      <c r="C96" s="400" t="s"/>
      <c r="D96" s="400" t="s"/>
      <c r="E96" s="400" t="s"/>
      <c r="F96" s="401" t="s"/>
      <c r="G96" s="401" t="s"/>
      <c r="H96" s="401" t="s"/>
      <c r="I96" s="401" t="s"/>
      <c r="J96" s="401" t="s"/>
      <c r="K96" s="401" t="s"/>
      <c r="L96" s="401" t="s"/>
      <c r="M96" s="401" t="s"/>
      <c r="N96" s="401" t="s"/>
      <c r="O96" s="401" t="s"/>
      <c r="P96" s="401" t="s"/>
      <c r="Q96" s="401" t="s"/>
      <c r="R96" s="401" t="s"/>
      <c r="S96" s="401" t="s"/>
      <c r="T96" s="401" t="s"/>
      <c r="U96" s="401" t="s"/>
      <c r="V96" s="401" t="s"/>
      <c r="W96" s="401" t="s"/>
      <c r="X96" s="401" t="s"/>
      <c r="Y96" s="401" t="s"/>
    </row>
    <row r="97" spans="1:25">
      <c r="A97" s="400" t="s"/>
      <c r="B97" s="400" t="s"/>
      <c r="C97" s="400" t="s"/>
      <c r="D97" s="400" t="s"/>
      <c r="E97" s="400" t="s"/>
      <c r="F97" s="401" t="s"/>
      <c r="G97" s="401" t="s"/>
      <c r="H97" s="401" t="s"/>
      <c r="I97" s="401" t="s"/>
      <c r="J97" s="401" t="s"/>
      <c r="K97" s="401" t="s"/>
      <c r="L97" s="401" t="s"/>
      <c r="M97" s="401" t="s"/>
      <c r="N97" s="401" t="s"/>
      <c r="O97" s="401" t="s"/>
      <c r="P97" s="401" t="s"/>
      <c r="Q97" s="401" t="s"/>
      <c r="R97" s="401" t="s"/>
      <c r="S97" s="401" t="s"/>
      <c r="T97" s="401" t="s"/>
      <c r="U97" s="401" t="s"/>
      <c r="V97" s="401" t="s"/>
      <c r="W97" s="401" t="s"/>
      <c r="X97" s="401" t="s"/>
      <c r="Y97" s="401" t="s"/>
    </row>
    <row r="98" spans="1:25">
      <c r="A98" s="400" t="s"/>
      <c r="B98" s="400" t="s"/>
      <c r="C98" s="400" t="s"/>
      <c r="D98" s="400" t="s"/>
      <c r="E98" s="400" t="s"/>
      <c r="F98" s="400" t="s"/>
      <c r="G98" s="400" t="s"/>
      <c r="H98" s="400" t="s"/>
      <c r="I98" s="400" t="s"/>
      <c r="J98" s="400" t="s"/>
      <c r="K98" s="400" t="s"/>
      <c r="L98" s="400" t="s"/>
      <c r="M98" s="401" t="s"/>
      <c r="N98" s="401" t="s"/>
      <c r="O98" s="401" t="s"/>
      <c r="P98" s="401" t="s"/>
      <c r="Q98" s="401" t="s"/>
      <c r="R98" s="401" t="s"/>
      <c r="S98" s="401" t="s"/>
      <c r="T98" s="401" t="s"/>
      <c r="U98" s="401" t="s"/>
      <c r="V98" s="401" t="s"/>
      <c r="W98" s="401" t="s"/>
      <c r="X98" s="401" t="s"/>
      <c r="Y98" s="401" t="s"/>
    </row>
    <row r="99" spans="1:25">
      <c r="A99" s="444" t="s">
        <v>240</v>
      </c>
      <c r="B99" s="445" t="s"/>
      <c r="C99" s="400" t="s"/>
      <c r="D99" s="400" t="s"/>
      <c r="E99" s="400" t="s"/>
      <c r="F99" s="400" t="s"/>
      <c r="G99" s="400" t="s"/>
      <c r="H99" s="400" t="s"/>
      <c r="I99" s="400" t="s"/>
      <c r="J99" s="400" t="s"/>
      <c r="K99" s="400" t="s"/>
      <c r="L99" s="400" t="s"/>
      <c r="M99" s="401" t="s"/>
      <c r="N99" s="401" t="s"/>
      <c r="O99" s="401" t="s"/>
      <c r="P99" s="401" t="s"/>
      <c r="Q99" s="401" t="s"/>
      <c r="R99" s="401" t="s"/>
      <c r="S99" s="401" t="s"/>
      <c r="T99" s="401" t="s"/>
      <c r="U99" s="401" t="s"/>
      <c r="V99" s="401" t="s"/>
      <c r="W99" s="401" t="s"/>
      <c r="X99" s="401" t="s"/>
      <c r="Y99" s="401" t="s"/>
    </row>
    <row r="100" spans="1:25">
      <c r="A100" s="446" t="s"/>
      <c r="B100" s="383" t="s"/>
      <c r="C100" s="383" t="s"/>
      <c r="D100" s="383" t="s"/>
      <c r="E100" s="383" t="s"/>
      <c r="F100" s="383" t="s"/>
      <c r="G100" s="383" t="s"/>
      <c r="H100" s="383" t="s"/>
      <c r="I100" s="400" t="s"/>
      <c r="J100" s="400" t="s"/>
      <c r="K100" s="400" t="s"/>
      <c r="L100" s="400" t="s"/>
      <c r="M100" s="401" t="s"/>
      <c r="N100" s="401" t="s"/>
      <c r="O100" s="401" t="s"/>
      <c r="P100" s="401" t="s"/>
      <c r="Q100" s="401" t="s"/>
      <c r="R100" s="401" t="s"/>
      <c r="S100" s="401" t="s"/>
      <c r="T100" s="401" t="s"/>
      <c r="U100" s="401" t="s"/>
      <c r="V100" s="401" t="s"/>
      <c r="W100" s="401" t="s"/>
      <c r="X100" s="401" t="s"/>
      <c r="Y100" s="401" t="s"/>
    </row>
    <row r="101" spans="1:25">
      <c r="A101" s="383" t="s"/>
      <c r="B101" s="383" t="s"/>
      <c r="C101" s="383" t="s"/>
      <c r="D101" s="383" t="s"/>
      <c r="E101" s="383" t="s"/>
      <c r="F101" s="383" t="s"/>
      <c r="G101" s="383" t="s"/>
      <c r="H101" s="383" t="s"/>
      <c r="I101" s="400" t="s"/>
      <c r="J101" s="400" t="s"/>
      <c r="K101" s="400" t="s"/>
      <c r="L101" s="400" t="s"/>
      <c r="M101" s="401" t="s"/>
      <c r="N101" s="401" t="s"/>
      <c r="O101" s="401" t="s"/>
      <c r="P101" s="401" t="s"/>
      <c r="Q101" s="401" t="s"/>
      <c r="R101" s="401" t="s"/>
      <c r="S101" s="401" t="s"/>
      <c r="T101" s="401" t="s"/>
      <c r="U101" s="401" t="s"/>
      <c r="V101" s="401" t="s"/>
      <c r="W101" s="401" t="s"/>
      <c r="X101" s="401" t="s"/>
      <c r="Y101" s="401" t="s"/>
    </row>
    <row r="102" spans="1:25">
      <c r="A102" s="383" t="s"/>
      <c r="B102" s="383" t="s"/>
      <c r="C102" s="383" t="s"/>
      <c r="D102" s="383" t="s"/>
      <c r="E102" s="383" t="s"/>
      <c r="F102" s="383" t="s"/>
      <c r="G102" s="383" t="s"/>
      <c r="H102" s="383" t="s"/>
      <c r="I102" s="400" t="s"/>
      <c r="J102" s="400" t="s"/>
      <c r="K102" s="400" t="s"/>
      <c r="L102" s="400" t="s"/>
      <c r="M102" s="401" t="s"/>
      <c r="N102" s="401" t="s"/>
      <c r="O102" s="401" t="s"/>
      <c r="P102" s="401" t="s"/>
      <c r="Q102" s="401" t="s"/>
      <c r="R102" s="401" t="s"/>
      <c r="S102" s="401" t="s"/>
      <c r="T102" s="401" t="s"/>
      <c r="U102" s="401" t="s"/>
      <c r="V102" s="401" t="s"/>
      <c r="W102" s="401" t="s"/>
      <c r="X102" s="401" t="s"/>
      <c r="Y102" s="401" t="s"/>
    </row>
    <row r="103" spans="1:25">
      <c r="A103" s="383" t="s"/>
      <c r="B103" s="383" t="s"/>
      <c r="C103" s="383" t="s"/>
      <c r="D103" s="383" t="s"/>
      <c r="E103" s="383" t="s"/>
      <c r="F103" s="383" t="s"/>
      <c r="G103" s="383" t="s"/>
      <c r="H103" s="383" t="s"/>
      <c r="I103" s="400" t="s"/>
      <c r="J103" s="400" t="s"/>
      <c r="K103" s="400" t="s"/>
      <c r="L103" s="400" t="s"/>
      <c r="M103" s="401" t="s"/>
      <c r="N103" s="401" t="s"/>
      <c r="O103" s="401" t="s"/>
      <c r="P103" s="401" t="s"/>
      <c r="Q103" s="401" t="s"/>
      <c r="R103" s="401" t="s"/>
      <c r="S103" s="401" t="s"/>
      <c r="T103" s="401" t="s"/>
      <c r="U103" s="401" t="s"/>
      <c r="V103" s="401" t="s"/>
      <c r="W103" s="401" t="s"/>
      <c r="X103" s="401" t="s"/>
      <c r="Y103" s="401" t="s"/>
    </row>
    <row r="104" spans="1:25">
      <c r="A104" s="383" t="s"/>
      <c r="B104" s="383" t="s"/>
      <c r="C104" s="383" t="s"/>
      <c r="D104" s="383" t="s"/>
      <c r="E104" s="383" t="s"/>
      <c r="F104" s="383" t="s"/>
      <c r="G104" s="383" t="s"/>
      <c r="H104" s="383" t="s"/>
      <c r="I104" s="400" t="s"/>
      <c r="J104" s="400" t="s"/>
      <c r="K104" s="400" t="s"/>
      <c r="L104" s="400" t="s"/>
      <c r="M104" s="401" t="s"/>
      <c r="N104" s="401" t="s"/>
      <c r="O104" s="401" t="s"/>
      <c r="P104" s="401" t="s"/>
      <c r="Q104" s="401" t="s"/>
      <c r="R104" s="401" t="s"/>
      <c r="S104" s="401" t="s"/>
      <c r="T104" s="401" t="s"/>
      <c r="U104" s="401" t="s"/>
      <c r="V104" s="401" t="s"/>
      <c r="W104" s="401" t="s"/>
      <c r="X104" s="401" t="s"/>
      <c r="Y104" s="401" t="s"/>
    </row>
    <row r="105" spans="1:25">
      <c r="A105" s="383" t="s"/>
      <c r="B105" s="383" t="s"/>
      <c r="C105" s="383" t="s"/>
      <c r="D105" s="383" t="s"/>
      <c r="E105" s="383" t="s"/>
      <c r="F105" s="383" t="s"/>
      <c r="G105" s="383" t="s"/>
      <c r="H105" s="383" t="s"/>
      <c r="I105" s="400" t="s"/>
      <c r="J105" s="400" t="s"/>
      <c r="K105" s="400" t="s"/>
      <c r="L105" s="400" t="s"/>
      <c r="M105" s="401" t="s"/>
      <c r="N105" s="401" t="s"/>
      <c r="O105" s="401" t="s"/>
      <c r="P105" s="401" t="s"/>
      <c r="Q105" s="401" t="s"/>
      <c r="R105" s="401" t="s"/>
      <c r="S105" s="401" t="s"/>
      <c r="T105" s="401" t="s"/>
      <c r="U105" s="401" t="s"/>
      <c r="V105" s="401" t="s"/>
      <c r="W105" s="401" t="s"/>
      <c r="X105" s="401" t="s"/>
      <c r="Y105" s="401" t="s"/>
    </row>
    <row r="106" spans="1:25">
      <c r="A106" s="383" t="s"/>
      <c r="B106" s="383" t="s"/>
      <c r="C106" s="383" t="s"/>
      <c r="D106" s="383" t="s"/>
      <c r="E106" s="383" t="s"/>
      <c r="F106" s="383" t="s"/>
      <c r="G106" s="383" t="s"/>
      <c r="H106" s="383" t="s"/>
      <c r="I106" s="400" t="s"/>
      <c r="J106" s="400" t="s"/>
      <c r="K106" s="400" t="s"/>
      <c r="L106" s="400" t="s"/>
      <c r="M106" s="401" t="s"/>
      <c r="N106" s="401" t="s"/>
      <c r="O106" s="401" t="s"/>
      <c r="P106" s="401" t="s"/>
      <c r="Q106" s="401" t="s"/>
      <c r="R106" s="401" t="s"/>
      <c r="S106" s="401" t="s"/>
      <c r="T106" s="401" t="s"/>
      <c r="U106" s="401" t="s"/>
      <c r="V106" s="401" t="s"/>
      <c r="W106" s="401" t="s"/>
      <c r="X106" s="401" t="s"/>
      <c r="Y106" s="401" t="s"/>
    </row>
    <row r="107" spans="1:25">
      <c r="A107" s="383" t="s"/>
      <c r="B107" s="383" t="s"/>
      <c r="C107" s="383" t="s"/>
      <c r="D107" s="383" t="s"/>
      <c r="E107" s="383" t="s"/>
      <c r="F107" s="383" t="s"/>
      <c r="G107" s="383" t="s"/>
      <c r="H107" s="383" t="s"/>
      <c r="I107" s="400" t="s"/>
      <c r="J107" s="400" t="s"/>
      <c r="K107" s="400" t="s"/>
      <c r="L107" s="400" t="s"/>
      <c r="M107" s="401" t="s"/>
      <c r="N107" s="401" t="s"/>
      <c r="O107" s="401" t="s"/>
      <c r="P107" s="401" t="s"/>
      <c r="Q107" s="401" t="s"/>
      <c r="R107" s="401" t="s"/>
      <c r="S107" s="401" t="s"/>
      <c r="T107" s="401" t="s"/>
      <c r="U107" s="401" t="s"/>
      <c r="V107" s="401" t="s"/>
      <c r="W107" s="401" t="s"/>
      <c r="X107" s="401" t="s"/>
      <c r="Y107" s="401" t="s"/>
    </row>
    <row r="108" spans="1:25">
      <c r="A108" s="383" t="s"/>
      <c r="B108" s="383" t="s"/>
      <c r="C108" s="383" t="s"/>
      <c r="D108" s="383" t="s"/>
      <c r="E108" s="383" t="s"/>
      <c r="F108" s="383" t="s"/>
      <c r="G108" s="383" t="s"/>
      <c r="H108" s="383" t="s"/>
      <c r="I108" s="400" t="s"/>
      <c r="J108" s="400" t="s"/>
      <c r="K108" s="400" t="s"/>
      <c r="L108" s="400" t="s"/>
      <c r="M108" s="401" t="s"/>
      <c r="N108" s="401" t="s"/>
      <c r="O108" s="401" t="s"/>
      <c r="P108" s="401" t="s"/>
      <c r="Q108" s="401" t="s"/>
      <c r="R108" s="401" t="s"/>
      <c r="S108" s="401" t="s"/>
      <c r="T108" s="401" t="s"/>
      <c r="U108" s="401" t="s"/>
      <c r="V108" s="401" t="s"/>
      <c r="W108" s="401" t="s"/>
      <c r="X108" s="401" t="s"/>
      <c r="Y108" s="401" t="s"/>
    </row>
    <row r="109" spans="1:25">
      <c r="A109" s="383" t="s"/>
      <c r="B109" s="383" t="s"/>
      <c r="C109" s="383" t="s"/>
      <c r="D109" s="383" t="s"/>
      <c r="E109" s="383" t="s"/>
      <c r="F109" s="383" t="s"/>
      <c r="G109" s="383" t="s"/>
      <c r="H109" s="383" t="s"/>
      <c r="I109" s="400" t="s"/>
      <c r="J109" s="400" t="s"/>
      <c r="K109" s="400" t="s"/>
      <c r="L109" s="400" t="s"/>
      <c r="M109" s="401" t="s"/>
      <c r="N109" s="401" t="s"/>
      <c r="O109" s="401" t="s"/>
      <c r="P109" s="401" t="s"/>
      <c r="Q109" s="401" t="s"/>
      <c r="R109" s="401" t="s"/>
      <c r="S109" s="401" t="s"/>
      <c r="T109" s="401" t="s"/>
      <c r="U109" s="401" t="s"/>
      <c r="V109" s="401" t="s"/>
      <c r="W109" s="401" t="s"/>
      <c r="X109" s="401" t="s"/>
      <c r="Y109" s="401" t="s"/>
    </row>
    <row r="110" spans="1:25">
      <c r="A110" s="383" t="s"/>
      <c r="B110" s="383" t="s"/>
      <c r="C110" s="383" t="s"/>
      <c r="D110" s="383" t="s"/>
      <c r="E110" s="383" t="s"/>
      <c r="F110" s="383" t="s"/>
      <c r="G110" s="383" t="s"/>
      <c r="H110" s="383" t="s"/>
      <c r="I110" s="400" t="s"/>
      <c r="J110" s="400" t="s"/>
      <c r="K110" s="400" t="s"/>
      <c r="L110" s="400" t="s"/>
      <c r="M110" s="401" t="s"/>
      <c r="N110" s="401" t="s"/>
      <c r="O110" s="401" t="s"/>
      <c r="P110" s="401" t="s"/>
      <c r="Q110" s="401" t="s"/>
      <c r="R110" s="401" t="s"/>
      <c r="S110" s="401" t="s"/>
      <c r="T110" s="401" t="s"/>
      <c r="U110" s="401" t="s"/>
      <c r="V110" s="401" t="s"/>
      <c r="W110" s="401" t="s"/>
      <c r="X110" s="401" t="s"/>
      <c r="Y110" s="401" t="s"/>
    </row>
    <row r="111" spans="1:25">
      <c r="A111" s="383" t="s"/>
      <c r="B111" s="383" t="s"/>
      <c r="C111" s="383" t="s"/>
      <c r="D111" s="383" t="s"/>
      <c r="E111" s="383" t="s"/>
      <c r="F111" s="383" t="s"/>
      <c r="G111" s="383" t="s"/>
      <c r="H111" s="383" t="s"/>
      <c r="I111" s="400" t="s"/>
      <c r="J111" s="400" t="s"/>
      <c r="K111" s="400" t="s"/>
      <c r="L111" s="400" t="s"/>
      <c r="M111" s="401" t="s"/>
      <c r="N111" s="401" t="s"/>
      <c r="O111" s="401" t="s"/>
      <c r="P111" s="401" t="s"/>
      <c r="Q111" s="401" t="s"/>
      <c r="R111" s="401" t="s"/>
      <c r="S111" s="401" t="s"/>
      <c r="T111" s="401" t="s"/>
      <c r="U111" s="401" t="s"/>
      <c r="V111" s="401" t="s"/>
      <c r="W111" s="401" t="s"/>
      <c r="X111" s="401" t="s"/>
      <c r="Y111" s="401" t="s"/>
    </row>
    <row r="112" spans="1:25">
      <c r="A112" s="383" t="s"/>
      <c r="B112" s="383" t="s"/>
      <c r="C112" s="383" t="s"/>
      <c r="D112" s="383" t="s"/>
      <c r="E112" s="383" t="s"/>
      <c r="F112" s="383" t="s"/>
      <c r="G112" s="383" t="s"/>
      <c r="H112" s="383" t="s"/>
      <c r="I112" s="400" t="s"/>
      <c r="J112" s="400" t="s"/>
      <c r="K112" s="400" t="s"/>
      <c r="L112" s="400" t="s"/>
      <c r="M112" s="401" t="s"/>
      <c r="N112" s="401" t="s"/>
      <c r="O112" s="401" t="s"/>
      <c r="P112" s="401" t="s"/>
      <c r="Q112" s="401" t="s"/>
      <c r="R112" s="401" t="s"/>
      <c r="S112" s="401" t="s"/>
      <c r="T112" s="401" t="s"/>
      <c r="U112" s="401" t="s"/>
      <c r="V112" s="401" t="s"/>
      <c r="W112" s="401" t="s"/>
      <c r="X112" s="401" t="s"/>
      <c r="Y112" s="401" t="s"/>
    </row>
    <row r="113" spans="1:25">
      <c r="A113" s="383" t="s"/>
      <c r="B113" s="383" t="s"/>
      <c r="C113" s="383" t="s"/>
      <c r="D113" s="383" t="s"/>
      <c r="E113" s="383" t="s"/>
      <c r="F113" s="383" t="s"/>
      <c r="G113" s="383" t="s"/>
      <c r="H113" s="383" t="s"/>
      <c r="I113" s="400" t="s"/>
      <c r="J113" s="400" t="s"/>
      <c r="K113" s="400" t="s"/>
      <c r="L113" s="400" t="s"/>
      <c r="M113" s="401" t="s"/>
      <c r="N113" s="401" t="s"/>
      <c r="O113" s="401" t="s"/>
      <c r="P113" s="401" t="s"/>
      <c r="Q113" s="401" t="s"/>
      <c r="R113" s="401" t="s"/>
      <c r="S113" s="401" t="s"/>
      <c r="T113" s="401" t="s"/>
      <c r="U113" s="401" t="s"/>
      <c r="V113" s="401" t="s"/>
      <c r="W113" s="401" t="s"/>
      <c r="X113" s="401" t="s"/>
      <c r="Y113" s="401" t="s"/>
    </row>
    <row r="114" spans="1:25">
      <c r="A114" s="383" t="s"/>
      <c r="B114" s="383" t="s"/>
      <c r="C114" s="383" t="s"/>
      <c r="D114" s="383" t="s"/>
      <c r="E114" s="383" t="s"/>
      <c r="F114" s="383" t="s"/>
      <c r="G114" s="383" t="s"/>
      <c r="H114" s="383" t="s"/>
      <c r="I114" s="400" t="s"/>
      <c r="J114" s="400" t="s"/>
      <c r="K114" s="400" t="s"/>
      <c r="L114" s="400" t="s"/>
      <c r="M114" s="401" t="s"/>
      <c r="N114" s="401" t="s"/>
      <c r="O114" s="401" t="s"/>
      <c r="P114" s="401" t="s"/>
      <c r="Q114" s="401" t="s"/>
      <c r="R114" s="401" t="s"/>
      <c r="S114" s="401" t="s"/>
      <c r="T114" s="401" t="s"/>
      <c r="U114" s="401" t="s"/>
      <c r="V114" s="401" t="s"/>
      <c r="W114" s="401" t="s"/>
      <c r="X114" s="401" t="s"/>
      <c r="Y114" s="401" t="s"/>
    </row>
    <row r="115" spans="1:25">
      <c r="A115" s="383" t="s"/>
      <c r="B115" s="383" t="s"/>
      <c r="C115" s="383" t="s"/>
      <c r="D115" s="383" t="s"/>
      <c r="E115" s="383" t="s"/>
      <c r="F115" s="383" t="s"/>
      <c r="G115" s="383" t="s"/>
      <c r="H115" s="383" t="s"/>
      <c r="I115" s="400" t="s"/>
      <c r="J115" s="400" t="s"/>
      <c r="K115" s="400" t="s"/>
      <c r="L115" s="400" t="s"/>
      <c r="M115" s="401" t="s"/>
      <c r="N115" s="401" t="s"/>
      <c r="O115" s="401" t="s"/>
      <c r="P115" s="401" t="s"/>
      <c r="Q115" s="401" t="s"/>
      <c r="R115" s="401" t="s"/>
      <c r="S115" s="401" t="s"/>
      <c r="T115" s="401" t="s"/>
      <c r="U115" s="401" t="s"/>
      <c r="V115" s="401" t="s"/>
      <c r="W115" s="401" t="s"/>
      <c r="X115" s="401" t="s"/>
      <c r="Y115" s="401" t="s"/>
    </row>
    <row r="116" spans="1:25">
      <c r="A116" s="383" t="s"/>
      <c r="B116" s="383" t="s"/>
      <c r="C116" s="383" t="s"/>
      <c r="D116" s="383" t="s"/>
      <c r="E116" s="383" t="s"/>
      <c r="F116" s="383" t="s"/>
      <c r="G116" s="383" t="s"/>
      <c r="H116" s="383" t="s"/>
      <c r="I116" s="400" t="s"/>
      <c r="J116" s="400" t="s"/>
      <c r="K116" s="400" t="s"/>
      <c r="L116" s="400" t="s"/>
      <c r="M116" s="401" t="s"/>
      <c r="N116" s="401" t="s"/>
      <c r="O116" s="401" t="s"/>
      <c r="P116" s="401" t="s"/>
      <c r="Q116" s="401" t="s"/>
      <c r="R116" s="401" t="s"/>
      <c r="S116" s="401" t="s"/>
      <c r="T116" s="401" t="s"/>
      <c r="U116" s="401" t="s"/>
      <c r="V116" s="401" t="s"/>
      <c r="W116" s="401" t="s"/>
      <c r="X116" s="401" t="s"/>
      <c r="Y116" s="401" t="s"/>
    </row>
    <row r="117" spans="1:25">
      <c r="A117" s="383" t="s"/>
      <c r="B117" s="383" t="s"/>
      <c r="C117" s="383" t="s"/>
      <c r="D117" s="383" t="s"/>
      <c r="E117" s="383" t="s"/>
      <c r="F117" s="383" t="s"/>
      <c r="G117" s="383" t="s"/>
      <c r="H117" s="383" t="s"/>
      <c r="I117" s="400" t="s"/>
      <c r="J117" s="400" t="s"/>
      <c r="K117" s="400" t="s"/>
      <c r="L117" s="400" t="s"/>
      <c r="M117" s="401" t="s"/>
      <c r="N117" s="401" t="s"/>
      <c r="O117" s="401" t="s"/>
      <c r="P117" s="401" t="s"/>
      <c r="Q117" s="401" t="s"/>
      <c r="R117" s="401" t="s"/>
      <c r="S117" s="401" t="s"/>
      <c r="T117" s="401" t="s"/>
      <c r="U117" s="401" t="s"/>
      <c r="V117" s="401" t="s"/>
      <c r="W117" s="401" t="s"/>
      <c r="X117" s="401" t="s"/>
      <c r="Y117" s="401" t="s"/>
    </row>
    <row r="118" spans="1:25">
      <c r="A118" s="383" t="s"/>
      <c r="B118" s="383" t="s"/>
      <c r="C118" s="383" t="s"/>
      <c r="D118" s="383" t="s"/>
      <c r="E118" s="383" t="s"/>
      <c r="F118" s="383" t="s"/>
      <c r="G118" s="383" t="s"/>
      <c r="H118" s="383" t="s"/>
      <c r="I118" s="400" t="s"/>
      <c r="J118" s="400" t="s"/>
      <c r="K118" s="400" t="s"/>
      <c r="L118" s="400" t="s"/>
      <c r="M118" s="401" t="s"/>
      <c r="N118" s="401" t="s"/>
      <c r="O118" s="401" t="s"/>
      <c r="P118" s="401" t="s"/>
      <c r="Q118" s="401" t="s"/>
      <c r="R118" s="401" t="s"/>
      <c r="S118" s="401" t="s"/>
      <c r="T118" s="401" t="s"/>
      <c r="U118" s="401" t="s"/>
      <c r="V118" s="401" t="s"/>
      <c r="W118" s="401" t="s"/>
      <c r="X118" s="401" t="s"/>
      <c r="Y118" s="401" t="s"/>
    </row>
    <row r="119" spans="1:25" ht="51.75" customHeight="true">
      <c r="A119" s="383" t="s"/>
      <c r="B119" s="383" t="s"/>
      <c r="C119" s="383" t="s"/>
      <c r="D119" s="383" t="s"/>
      <c r="E119" s="383" t="s"/>
      <c r="F119" s="383" t="s"/>
      <c r="G119" s="383" t="s"/>
      <c r="H119" s="383" t="s"/>
      <c r="I119" s="400" t="s"/>
      <c r="J119" s="400" t="s"/>
      <c r="K119" s="400" t="s"/>
      <c r="L119" s="400" t="s"/>
      <c r="M119" s="401" t="s"/>
      <c r="N119" s="401" t="s"/>
      <c r="O119" s="401" t="s"/>
      <c r="P119" s="401" t="s"/>
      <c r="Q119" s="401" t="s"/>
      <c r="R119" s="401" t="s"/>
      <c r="S119" s="401" t="s"/>
      <c r="T119" s="401" t="s"/>
      <c r="U119" s="401" t="s"/>
      <c r="V119" s="401" t="s"/>
      <c r="W119" s="401" t="s"/>
      <c r="X119" s="401" t="s"/>
      <c r="Y119" s="401" t="s"/>
    </row>
    <row r="120" spans="1:25">
      <c r="A120" s="401" t="s"/>
      <c r="B120" s="401" t="s"/>
      <c r="C120" s="401" t="s"/>
      <c r="D120" s="401" t="s"/>
      <c r="E120" s="401" t="s"/>
      <c r="F120" s="401" t="s"/>
      <c r="G120" s="401" t="s"/>
      <c r="H120" s="401" t="s"/>
      <c r="I120" s="401" t="s"/>
      <c r="J120" s="401" t="s"/>
      <c r="K120" s="401" t="s"/>
      <c r="L120" s="401" t="s"/>
      <c r="M120" s="401" t="s"/>
      <c r="N120" s="401" t="s"/>
      <c r="O120" s="401" t="s"/>
      <c r="P120" s="401" t="s"/>
      <c r="Q120" s="401" t="s"/>
      <c r="R120" s="401" t="s"/>
      <c r="S120" s="401" t="s"/>
      <c r="T120" s="401" t="s"/>
      <c r="U120" s="401" t="s"/>
      <c r="V120" s="401" t="s"/>
      <c r="W120" s="401" t="s"/>
      <c r="X120" s="401" t="s"/>
      <c r="Y120" s="401" t="s"/>
    </row>
    <row r="121" spans="1:25">
      <c r="A121" s="401" t="s"/>
      <c r="B121" s="401" t="s"/>
      <c r="C121" s="401" t="s"/>
      <c r="D121" s="401" t="s"/>
      <c r="E121" s="401" t="s"/>
      <c r="F121" s="401" t="s"/>
      <c r="G121" s="401" t="s"/>
      <c r="H121" s="401" t="s"/>
      <c r="I121" s="401" t="s"/>
      <c r="J121" s="401" t="s"/>
      <c r="K121" s="401" t="s"/>
      <c r="L121" s="401" t="s"/>
      <c r="M121" s="401" t="s"/>
      <c r="N121" s="401" t="s"/>
      <c r="O121" s="401" t="s"/>
      <c r="P121" s="401" t="s"/>
      <c r="Q121" s="401" t="s"/>
      <c r="R121" s="401" t="s"/>
      <c r="S121" s="401" t="s"/>
      <c r="T121" s="401" t="s"/>
      <c r="U121" s="401" t="s"/>
      <c r="V121" s="401" t="s"/>
      <c r="W121" s="401" t="s"/>
      <c r="X121" s="401" t="s"/>
      <c r="Y121" s="401" t="s"/>
    </row>
    <row r="122" spans="1:25">
      <c r="A122" s="401" t="s"/>
      <c r="B122" s="401" t="s"/>
      <c r="C122" s="401" t="s"/>
      <c r="D122" s="401" t="s"/>
      <c r="E122" s="401" t="s"/>
      <c r="F122" s="401" t="s"/>
      <c r="G122" s="401" t="s"/>
      <c r="H122" s="401" t="s"/>
      <c r="I122" s="401" t="s"/>
      <c r="J122" s="401" t="s"/>
      <c r="K122" s="401" t="s"/>
      <c r="L122" s="401" t="s"/>
      <c r="M122" s="401" t="s"/>
      <c r="N122" s="401" t="s"/>
      <c r="O122" s="401" t="s"/>
      <c r="P122" s="401" t="s"/>
      <c r="Q122" s="401" t="s"/>
      <c r="R122" s="401" t="s"/>
      <c r="S122" s="401" t="s"/>
      <c r="T122" s="401" t="s"/>
      <c r="U122" s="401" t="s"/>
      <c r="V122" s="401" t="s"/>
      <c r="W122" s="401" t="s"/>
      <c r="X122" s="401" t="s"/>
      <c r="Y122" s="401" t="s"/>
    </row>
    <row r="123" spans="1:25">
      <c r="A123" s="401" t="s"/>
      <c r="B123" s="401" t="s"/>
      <c r="C123" s="401" t="s"/>
      <c r="D123" s="401" t="s"/>
      <c r="E123" s="401" t="s"/>
      <c r="F123" s="401" t="s"/>
      <c r="G123" s="401" t="s"/>
      <c r="H123" s="401" t="s"/>
      <c r="I123" s="401" t="s"/>
      <c r="J123" s="401" t="s"/>
      <c r="K123" s="401" t="s"/>
      <c r="L123" s="401" t="s"/>
      <c r="M123" s="401" t="s"/>
      <c r="N123" s="401" t="s"/>
      <c r="O123" s="401" t="s"/>
      <c r="P123" s="401" t="s"/>
      <c r="Q123" s="401" t="s"/>
      <c r="R123" s="401" t="s"/>
      <c r="S123" s="401" t="s"/>
      <c r="T123" s="401" t="s"/>
      <c r="U123" s="401" t="s"/>
      <c r="V123" s="401" t="s"/>
      <c r="W123" s="401" t="s"/>
      <c r="X123" s="401" t="s"/>
      <c r="Y123" s="401" t="s"/>
    </row>
    <row r="124" spans="1:25">
      <c r="A124" s="401" t="s"/>
      <c r="B124" s="401" t="s"/>
      <c r="C124" s="401" t="s"/>
      <c r="D124" s="401" t="s"/>
      <c r="E124" s="401" t="s"/>
      <c r="F124" s="401" t="s"/>
      <c r="G124" s="401" t="s"/>
      <c r="H124" s="401" t="s"/>
      <c r="I124" s="401" t="s"/>
      <c r="J124" s="401" t="s"/>
      <c r="K124" s="401" t="s"/>
      <c r="L124" s="401" t="s"/>
      <c r="M124" s="401" t="s"/>
      <c r="N124" s="401" t="s"/>
      <c r="O124" s="401" t="s"/>
      <c r="P124" s="401" t="s"/>
      <c r="Q124" s="401" t="s"/>
      <c r="R124" s="401" t="s"/>
      <c r="S124" s="401" t="s"/>
      <c r="T124" s="401" t="s"/>
      <c r="U124" s="401" t="s"/>
      <c r="V124" s="401" t="s"/>
      <c r="W124" s="401" t="s"/>
      <c r="X124" s="401" t="s"/>
      <c r="Y124" s="401" t="s"/>
    </row>
    <row r="125" spans="1:25">
      <c r="A125" s="401" t="s"/>
      <c r="B125" s="401" t="s"/>
      <c r="C125" s="401" t="s"/>
      <c r="D125" s="401" t="s"/>
      <c r="E125" s="401" t="s"/>
      <c r="F125" s="401" t="s"/>
      <c r="G125" s="401" t="s"/>
      <c r="H125" s="401" t="s"/>
      <c r="I125" s="401" t="s"/>
      <c r="J125" s="401" t="s"/>
      <c r="K125" s="401" t="s"/>
      <c r="L125" s="401" t="s"/>
      <c r="M125" s="401" t="s"/>
      <c r="N125" s="401" t="s"/>
      <c r="O125" s="401" t="s"/>
      <c r="P125" s="401" t="s"/>
      <c r="Q125" s="401" t="s"/>
      <c r="R125" s="401" t="s"/>
      <c r="S125" s="401" t="s"/>
      <c r="T125" s="401" t="s"/>
      <c r="U125" s="401" t="s"/>
      <c r="V125" s="401" t="s"/>
      <c r="W125" s="401" t="s"/>
      <c r="X125" s="401" t="s"/>
      <c r="Y125" s="401" t="s"/>
    </row>
    <row r="126" spans="1:25">
      <c r="A126" s="401" t="s"/>
      <c r="B126" s="401" t="s"/>
      <c r="C126" s="401" t="s"/>
      <c r="D126" s="401" t="s"/>
      <c r="E126" s="401" t="s"/>
      <c r="F126" s="401" t="s"/>
      <c r="G126" s="401" t="s"/>
      <c r="H126" s="401" t="s"/>
      <c r="I126" s="401" t="s"/>
      <c r="J126" s="401" t="s"/>
      <c r="K126" s="401" t="s"/>
      <c r="L126" s="401" t="s"/>
      <c r="M126" s="401" t="s"/>
      <c r="N126" s="401" t="s"/>
      <c r="O126" s="401" t="s"/>
      <c r="P126" s="401" t="s"/>
      <c r="Q126" s="401" t="s"/>
      <c r="R126" s="401" t="s"/>
      <c r="S126" s="401" t="s"/>
      <c r="T126" s="401" t="s"/>
      <c r="U126" s="401" t="s"/>
      <c r="V126" s="401" t="s"/>
      <c r="W126" s="401" t="s"/>
      <c r="X126" s="401" t="s"/>
      <c r="Y126" s="401" t="s"/>
    </row>
    <row r="127" spans="1:25">
      <c r="A127" s="401" t="s"/>
      <c r="B127" s="401" t="s"/>
      <c r="C127" s="401" t="s"/>
      <c r="D127" s="401" t="s"/>
      <c r="E127" s="401" t="s"/>
      <c r="F127" s="401" t="s"/>
      <c r="G127" s="401" t="s"/>
      <c r="H127" s="401" t="s"/>
      <c r="I127" s="401" t="s"/>
      <c r="J127" s="401" t="s"/>
      <c r="K127" s="401" t="s"/>
      <c r="L127" s="401" t="s"/>
      <c r="M127" s="401" t="s"/>
      <c r="N127" s="401" t="s"/>
      <c r="O127" s="401" t="s"/>
      <c r="P127" s="401" t="s"/>
      <c r="Q127" s="401" t="s"/>
      <c r="R127" s="401" t="s"/>
      <c r="S127" s="401" t="s"/>
      <c r="T127" s="401" t="s"/>
      <c r="U127" s="401" t="s"/>
      <c r="V127" s="401" t="s"/>
      <c r="W127" s="401" t="s"/>
      <c r="X127" s="401" t="s"/>
      <c r="Y127" s="401" t="s"/>
    </row>
    <row r="128" spans="1:25">
      <c r="A128" s="401" t="s"/>
      <c r="B128" s="401" t="s"/>
      <c r="C128" s="401" t="s"/>
      <c r="D128" s="401" t="s"/>
      <c r="E128" s="401" t="s"/>
      <c r="F128" s="401" t="s"/>
      <c r="G128" s="401" t="s"/>
      <c r="H128" s="401" t="s"/>
      <c r="I128" s="401" t="s"/>
      <c r="J128" s="401" t="s"/>
      <c r="K128" s="401" t="s"/>
      <c r="L128" s="401" t="s"/>
      <c r="M128" s="401" t="s"/>
      <c r="N128" s="401" t="s"/>
      <c r="O128" s="401" t="s"/>
      <c r="P128" s="401" t="s"/>
      <c r="Q128" s="401" t="s"/>
      <c r="R128" s="401" t="s"/>
      <c r="S128" s="401" t="s"/>
      <c r="T128" s="401" t="s"/>
      <c r="U128" s="401" t="s"/>
      <c r="V128" s="401" t="s"/>
      <c r="W128" s="401" t="s"/>
      <c r="X128" s="401" t="s"/>
      <c r="Y128" s="401" t="s"/>
    </row>
    <row r="129" spans="1:25">
      <c r="A129" s="401" t="s"/>
      <c r="B129" s="401" t="s"/>
      <c r="C129" s="401" t="s"/>
      <c r="D129" s="401" t="s"/>
      <c r="E129" s="401" t="s"/>
      <c r="F129" s="401" t="s"/>
      <c r="G129" s="401" t="s"/>
      <c r="H129" s="401" t="s"/>
      <c r="I129" s="401" t="s"/>
      <c r="J129" s="401" t="s"/>
      <c r="K129" s="401" t="s"/>
      <c r="L129" s="401" t="s"/>
      <c r="M129" s="401" t="s"/>
      <c r="N129" s="401" t="s"/>
      <c r="O129" s="401" t="s"/>
      <c r="P129" s="401" t="s"/>
      <c r="Q129" s="401" t="s"/>
      <c r="R129" s="401" t="s"/>
      <c r="S129" s="401" t="s"/>
      <c r="T129" s="401" t="s"/>
      <c r="U129" s="401" t="s"/>
      <c r="V129" s="401" t="s"/>
      <c r="W129" s="401" t="s"/>
      <c r="X129" s="401" t="s"/>
      <c r="Y129" s="401" t="s"/>
    </row>
    <row r="130" spans="1:25">
      <c r="A130" s="401" t="s"/>
      <c r="B130" s="401" t="s"/>
      <c r="C130" s="401" t="s"/>
      <c r="D130" s="401" t="s"/>
      <c r="E130" s="401" t="s"/>
      <c r="F130" s="401" t="s"/>
      <c r="G130" s="401" t="s"/>
      <c r="H130" s="401" t="s"/>
      <c r="I130" s="401" t="s"/>
      <c r="J130" s="401" t="s"/>
      <c r="K130" s="401" t="s"/>
      <c r="L130" s="401" t="s"/>
      <c r="M130" s="401" t="s"/>
      <c r="N130" s="401" t="s"/>
      <c r="O130" s="401" t="s"/>
      <c r="P130" s="401" t="s"/>
      <c r="Q130" s="401" t="s"/>
      <c r="R130" s="401" t="s"/>
      <c r="S130" s="401" t="s"/>
      <c r="T130" s="401" t="s"/>
      <c r="U130" s="401" t="s"/>
      <c r="V130" s="401" t="s"/>
      <c r="W130" s="401" t="s"/>
      <c r="X130" s="401" t="s"/>
      <c r="Y130" s="401" t="s"/>
    </row>
    <row r="131" spans="1:25">
      <c r="A131" s="401" t="s"/>
      <c r="B131" s="401" t="s"/>
      <c r="C131" s="401" t="s"/>
      <c r="D131" s="401" t="s"/>
      <c r="E131" s="401" t="s"/>
      <c r="F131" s="401" t="s"/>
      <c r="G131" s="401" t="s"/>
      <c r="H131" s="401" t="s"/>
      <c r="I131" s="401" t="s"/>
      <c r="J131" s="401" t="s"/>
      <c r="K131" s="401" t="s"/>
      <c r="L131" s="401" t="s"/>
      <c r="M131" s="401" t="s"/>
      <c r="N131" s="401" t="s"/>
      <c r="O131" s="401" t="s"/>
      <c r="P131" s="401" t="s"/>
      <c r="Q131" s="401" t="s"/>
      <c r="R131" s="401" t="s"/>
      <c r="S131" s="401" t="s"/>
      <c r="T131" s="401" t="s"/>
      <c r="U131" s="401" t="s"/>
      <c r="V131" s="401" t="s"/>
      <c r="W131" s="401" t="s"/>
      <c r="X131" s="401" t="s"/>
      <c r="Y131" s="401" t="s"/>
    </row>
    <row r="132" spans="1:25">
      <c r="A132" s="401" t="s"/>
      <c r="B132" s="401" t="s"/>
      <c r="C132" s="401" t="s"/>
      <c r="D132" s="401" t="s"/>
      <c r="E132" s="401" t="s"/>
      <c r="F132" s="401" t="s"/>
      <c r="G132" s="401" t="s"/>
      <c r="H132" s="401" t="s"/>
      <c r="I132" s="401" t="s"/>
      <c r="J132" s="401" t="s"/>
      <c r="K132" s="401" t="s"/>
      <c r="L132" s="401" t="s"/>
      <c r="M132" s="401" t="s"/>
      <c r="N132" s="401" t="s"/>
      <c r="O132" s="401" t="s"/>
      <c r="P132" s="401" t="s"/>
      <c r="Q132" s="401" t="s"/>
      <c r="R132" s="401" t="s"/>
      <c r="S132" s="401" t="s"/>
      <c r="T132" s="401" t="s"/>
      <c r="U132" s="401" t="s"/>
      <c r="V132" s="401" t="s"/>
      <c r="W132" s="401" t="s"/>
      <c r="X132" s="401" t="s"/>
      <c r="Y132" s="401" t="s"/>
    </row>
    <row r="133" spans="1:25">
      <c r="A133" s="401" t="s"/>
      <c r="B133" s="401" t="s"/>
      <c r="C133" s="401" t="s"/>
      <c r="D133" s="401" t="s"/>
      <c r="E133" s="401" t="s"/>
      <c r="F133" s="401" t="s"/>
      <c r="G133" s="401" t="s"/>
      <c r="H133" s="401" t="s"/>
      <c r="I133" s="401" t="s"/>
      <c r="J133" s="401" t="s"/>
      <c r="K133" s="401" t="s"/>
      <c r="L133" s="401" t="s"/>
      <c r="M133" s="401" t="s"/>
      <c r="N133" s="401" t="s"/>
      <c r="O133" s="401" t="s"/>
      <c r="P133" s="401" t="s"/>
      <c r="Q133" s="401" t="s"/>
      <c r="R133" s="401" t="s"/>
      <c r="S133" s="401" t="s"/>
      <c r="T133" s="401" t="s"/>
      <c r="U133" s="401" t="s"/>
      <c r="V133" s="401" t="s"/>
      <c r="W133" s="401" t="s"/>
      <c r="X133" s="401" t="s"/>
      <c r="Y133" s="401" t="s"/>
    </row>
    <row r="134" spans="1:25">
      <c r="A134" s="401" t="s"/>
      <c r="B134" s="401" t="s"/>
      <c r="C134" s="401" t="s"/>
      <c r="D134" s="401" t="s"/>
      <c r="E134" s="401" t="s"/>
      <c r="F134" s="401" t="s"/>
      <c r="G134" s="401" t="s"/>
      <c r="H134" s="401" t="s"/>
      <c r="I134" s="401" t="s"/>
      <c r="J134" s="401" t="s"/>
      <c r="K134" s="401" t="s"/>
      <c r="L134" s="401" t="s"/>
      <c r="M134" s="401" t="s"/>
      <c r="N134" s="401" t="s"/>
      <c r="O134" s="401" t="s"/>
      <c r="P134" s="401" t="s"/>
      <c r="Q134" s="401" t="s"/>
      <c r="R134" s="401" t="s"/>
      <c r="S134" s="401" t="s"/>
      <c r="T134" s="401" t="s"/>
      <c r="U134" s="401" t="s"/>
      <c r="V134" s="401" t="s"/>
      <c r="W134" s="401" t="s"/>
      <c r="X134" s="401" t="s"/>
      <c r="Y134" s="401" t="s"/>
    </row>
    <row r="135" spans="1:25">
      <c r="A135" s="401" t="s"/>
      <c r="B135" s="401" t="s"/>
      <c r="C135" s="401" t="s"/>
      <c r="D135" s="401" t="s"/>
      <c r="E135" s="401" t="s"/>
      <c r="F135" s="401" t="s"/>
      <c r="G135" s="401" t="s"/>
      <c r="H135" s="401" t="s"/>
      <c r="I135" s="401" t="s"/>
      <c r="J135" s="401" t="s"/>
      <c r="K135" s="401" t="s"/>
      <c r="L135" s="401" t="s"/>
      <c r="M135" s="401" t="s"/>
      <c r="N135" s="401" t="s"/>
      <c r="O135" s="401" t="s"/>
      <c r="P135" s="401" t="s"/>
      <c r="Q135" s="401" t="s"/>
      <c r="R135" s="401" t="s"/>
      <c r="S135" s="401" t="s"/>
      <c r="T135" s="401" t="s"/>
      <c r="U135" s="401" t="s"/>
      <c r="V135" s="401" t="s"/>
      <c r="W135" s="401" t="s"/>
      <c r="X135" s="401" t="s"/>
      <c r="Y135" s="401" t="s"/>
    </row>
    <row r="136" spans="1:25">
      <c r="A136" s="401" t="s"/>
      <c r="B136" s="401" t="s"/>
      <c r="C136" s="401" t="s"/>
      <c r="D136" s="401" t="s"/>
      <c r="E136" s="401" t="s"/>
      <c r="F136" s="401" t="s"/>
      <c r="G136" s="401" t="s"/>
      <c r="H136" s="401" t="s"/>
      <c r="I136" s="401" t="s"/>
      <c r="J136" s="401" t="s"/>
      <c r="K136" s="401" t="s"/>
      <c r="L136" s="401" t="s"/>
      <c r="M136" s="401" t="s"/>
      <c r="N136" s="401" t="s"/>
      <c r="O136" s="401" t="s"/>
      <c r="P136" s="401" t="s"/>
      <c r="Q136" s="401" t="s"/>
      <c r="R136" s="401" t="s"/>
      <c r="S136" s="401" t="s"/>
      <c r="T136" s="401" t="s"/>
      <c r="U136" s="401" t="s"/>
      <c r="V136" s="401" t="s"/>
      <c r="W136" s="401" t="s"/>
      <c r="X136" s="401" t="s"/>
      <c r="Y136" s="401" t="s"/>
    </row>
    <row r="137" spans="1:25">
      <c r="A137" s="401" t="s"/>
      <c r="B137" s="401" t="s"/>
      <c r="C137" s="401" t="s"/>
      <c r="D137" s="401" t="s"/>
      <c r="E137" s="401" t="s"/>
      <c r="F137" s="401" t="s"/>
      <c r="G137" s="401" t="s"/>
      <c r="H137" s="401" t="s"/>
      <c r="I137" s="401" t="s"/>
      <c r="J137" s="401" t="s"/>
      <c r="K137" s="401" t="s"/>
      <c r="L137" s="401" t="s"/>
      <c r="M137" s="401" t="s"/>
      <c r="N137" s="401" t="s"/>
      <c r="O137" s="401" t="s"/>
      <c r="P137" s="401" t="s"/>
      <c r="Q137" s="401" t="s"/>
      <c r="R137" s="401" t="s"/>
      <c r="S137" s="401" t="s"/>
      <c r="T137" s="401" t="s"/>
      <c r="U137" s="401" t="s"/>
      <c r="V137" s="401" t="s"/>
      <c r="W137" s="401" t="s"/>
      <c r="X137" s="401" t="s"/>
      <c r="Y137" s="401" t="s"/>
    </row>
    <row r="138" spans="1:25">
      <c r="A138" s="401" t="s"/>
      <c r="B138" s="401" t="s"/>
      <c r="C138" s="401" t="s"/>
      <c r="D138" s="401" t="s"/>
      <c r="E138" s="401" t="s"/>
      <c r="F138" s="401" t="s"/>
      <c r="G138" s="401" t="s"/>
      <c r="H138" s="401" t="s"/>
      <c r="I138" s="401" t="s"/>
      <c r="J138" s="401" t="s"/>
      <c r="K138" s="401" t="s"/>
      <c r="L138" s="401" t="s"/>
      <c r="M138" s="401" t="s"/>
      <c r="N138" s="401" t="s"/>
      <c r="O138" s="401" t="s"/>
      <c r="P138" s="401" t="s"/>
      <c r="Q138" s="401" t="s"/>
      <c r="R138" s="401" t="s"/>
      <c r="S138" s="401" t="s"/>
      <c r="T138" s="401" t="s"/>
      <c r="U138" s="401" t="s"/>
      <c r="V138" s="401" t="s"/>
      <c r="W138" s="401" t="s"/>
      <c r="X138" s="401" t="s"/>
      <c r="Y138" s="401" t="s"/>
    </row>
    <row r="139" spans="1:25">
      <c r="A139" s="401" t="s"/>
      <c r="B139" s="401" t="s"/>
      <c r="C139" s="401" t="s"/>
      <c r="D139" s="401" t="s"/>
      <c r="E139" s="401" t="s"/>
      <c r="F139" s="401" t="s"/>
      <c r="G139" s="401" t="s"/>
      <c r="H139" s="401" t="s"/>
      <c r="I139" s="401" t="s"/>
      <c r="J139" s="401" t="s"/>
      <c r="K139" s="401" t="s"/>
      <c r="L139" s="401" t="s"/>
      <c r="M139" s="401" t="s"/>
      <c r="N139" s="401" t="s"/>
      <c r="O139" s="401" t="s"/>
      <c r="P139" s="401" t="s"/>
      <c r="Q139" s="401" t="s"/>
      <c r="R139" s="401" t="s"/>
      <c r="S139" s="401" t="s"/>
      <c r="T139" s="401" t="s"/>
      <c r="U139" s="401" t="s"/>
      <c r="V139" s="401" t="s"/>
      <c r="W139" s="401" t="s"/>
      <c r="X139" s="401" t="s"/>
      <c r="Y139" s="401" t="s"/>
    </row>
    <row r="140" spans="1:25">
      <c r="A140" s="401" t="s"/>
      <c r="B140" s="401" t="s"/>
      <c r="C140" s="401" t="s"/>
      <c r="D140" s="401" t="s"/>
      <c r="E140" s="401" t="s"/>
      <c r="F140" s="401" t="s"/>
      <c r="G140" s="401" t="s"/>
      <c r="H140" s="401" t="s"/>
      <c r="I140" s="401" t="s"/>
      <c r="J140" s="401" t="s"/>
      <c r="K140" s="401" t="s"/>
      <c r="L140" s="401" t="s"/>
      <c r="M140" s="401" t="s"/>
      <c r="N140" s="401" t="s"/>
      <c r="O140" s="401" t="s"/>
      <c r="P140" s="401" t="s"/>
      <c r="Q140" s="401" t="s"/>
      <c r="R140" s="401" t="s"/>
      <c r="S140" s="401" t="s"/>
      <c r="T140" s="401" t="s"/>
      <c r="U140" s="401" t="s"/>
      <c r="V140" s="401" t="s"/>
      <c r="W140" s="401" t="s"/>
      <c r="X140" s="401" t="s"/>
      <c r="Y140" s="401" t="s"/>
    </row>
    <row r="141" spans="1:25">
      <c r="A141" s="401" t="s"/>
      <c r="B141" s="401" t="s"/>
      <c r="C141" s="401" t="s"/>
      <c r="D141" s="401" t="s"/>
      <c r="E141" s="401" t="s"/>
      <c r="F141" s="401" t="s"/>
      <c r="G141" s="401" t="s"/>
      <c r="H141" s="401" t="s"/>
      <c r="I141" s="401" t="s"/>
      <c r="J141" s="401" t="s"/>
      <c r="K141" s="401" t="s"/>
      <c r="L141" s="401" t="s"/>
      <c r="M141" s="401" t="s"/>
      <c r="N141" s="401" t="s"/>
      <c r="O141" s="401" t="s"/>
      <c r="P141" s="401" t="s"/>
      <c r="Q141" s="401" t="s"/>
      <c r="R141" s="401" t="s"/>
      <c r="S141" s="401" t="s"/>
      <c r="T141" s="401" t="s"/>
      <c r="U141" s="401" t="s"/>
      <c r="V141" s="401" t="s"/>
      <c r="W141" s="401" t="s"/>
      <c r="X141" s="401" t="s"/>
      <c r="Y141" s="401" t="s"/>
    </row>
    <row r="142" spans="1:25">
      <c r="A142" s="401" t="s"/>
      <c r="B142" s="401" t="s"/>
      <c r="C142" s="401" t="s"/>
      <c r="D142" s="401" t="s"/>
      <c r="E142" s="401" t="s"/>
      <c r="F142" s="401" t="s"/>
      <c r="G142" s="401" t="s"/>
      <c r="H142" s="401" t="s"/>
      <c r="I142" s="401" t="s"/>
      <c r="J142" s="401" t="s"/>
      <c r="K142" s="401" t="s"/>
      <c r="L142" s="401" t="s"/>
      <c r="M142" s="401" t="s"/>
      <c r="N142" s="401" t="s"/>
      <c r="O142" s="401" t="s"/>
      <c r="P142" s="401" t="s"/>
      <c r="Q142" s="401" t="s"/>
      <c r="R142" s="401" t="s"/>
      <c r="S142" s="401" t="s"/>
      <c r="T142" s="401" t="s"/>
      <c r="U142" s="401" t="s"/>
      <c r="V142" s="401" t="s"/>
      <c r="W142" s="401" t="s"/>
      <c r="X142" s="401" t="s"/>
      <c r="Y142" s="401" t="s"/>
    </row>
    <row r="143" spans="1:25">
      <c r="A143" s="401" t="s"/>
      <c r="B143" s="401" t="s"/>
      <c r="C143" s="401" t="s"/>
      <c r="D143" s="401" t="s"/>
      <c r="E143" s="401" t="s"/>
      <c r="F143" s="401" t="s"/>
      <c r="G143" s="401" t="s"/>
      <c r="H143" s="401" t="s"/>
      <c r="I143" s="401" t="s"/>
      <c r="J143" s="401" t="s"/>
      <c r="K143" s="401" t="s"/>
      <c r="L143" s="401" t="s"/>
      <c r="M143" s="401" t="s"/>
      <c r="N143" s="401" t="s"/>
      <c r="O143" s="401" t="s"/>
      <c r="P143" s="401" t="s"/>
      <c r="Q143" s="401" t="s"/>
      <c r="R143" s="401" t="s"/>
      <c r="S143" s="401" t="s"/>
      <c r="T143" s="401" t="s"/>
      <c r="U143" s="401" t="s"/>
      <c r="V143" s="401" t="s"/>
      <c r="W143" s="401" t="s"/>
      <c r="X143" s="401" t="s"/>
      <c r="Y143" s="401" t="s"/>
    </row>
    <row r="144" spans="1:25">
      <c r="A144" s="401" t="s"/>
      <c r="B144" s="401" t="s"/>
      <c r="C144" s="401" t="s"/>
      <c r="D144" s="401" t="s"/>
      <c r="E144" s="401" t="s"/>
      <c r="F144" s="401" t="s"/>
      <c r="G144" s="401" t="s"/>
      <c r="H144" s="401" t="s"/>
      <c r="I144" s="401" t="s"/>
      <c r="J144" s="401" t="s"/>
      <c r="K144" s="401" t="s"/>
      <c r="L144" s="401" t="s"/>
      <c r="M144" s="401" t="s"/>
      <c r="N144" s="401" t="s"/>
      <c r="O144" s="401" t="s"/>
      <c r="P144" s="401" t="s"/>
      <c r="Q144" s="401" t="s"/>
      <c r="R144" s="401" t="s"/>
      <c r="S144" s="401" t="s"/>
      <c r="T144" s="401" t="s"/>
      <c r="U144" s="401" t="s"/>
      <c r="V144" s="401" t="s"/>
      <c r="W144" s="401" t="s"/>
      <c r="X144" s="401" t="s"/>
      <c r="Y144" s="401" t="s"/>
    </row>
    <row r="145" spans="1:25">
      <c r="A145" s="401" t="s"/>
      <c r="B145" s="401" t="s"/>
      <c r="C145" s="401" t="s"/>
      <c r="D145" s="401" t="s"/>
      <c r="E145" s="401" t="s"/>
      <c r="F145" s="401" t="s"/>
      <c r="G145" s="401" t="s"/>
      <c r="H145" s="401" t="s"/>
      <c r="I145" s="401" t="s"/>
      <c r="J145" s="401" t="s"/>
      <c r="K145" s="401" t="s"/>
      <c r="L145" s="401" t="s"/>
      <c r="M145" s="401" t="s"/>
      <c r="N145" s="401" t="s"/>
      <c r="O145" s="401" t="s"/>
      <c r="P145" s="401" t="s"/>
      <c r="Q145" s="401" t="s"/>
      <c r="R145" s="401" t="s"/>
      <c r="S145" s="401" t="s"/>
      <c r="T145" s="401" t="s"/>
      <c r="U145" s="401" t="s"/>
      <c r="V145" s="401" t="s"/>
      <c r="W145" s="401" t="s"/>
      <c r="X145" s="401" t="s"/>
      <c r="Y145" s="401" t="s"/>
    </row>
    <row r="146" spans="1:25">
      <c r="A146" s="401" t="s"/>
      <c r="B146" s="401" t="s"/>
      <c r="C146" s="401" t="s"/>
      <c r="D146" s="401" t="s"/>
      <c r="E146" s="401" t="s"/>
      <c r="F146" s="401" t="s"/>
      <c r="G146" s="401" t="s"/>
      <c r="H146" s="401" t="s"/>
      <c r="I146" s="401" t="s"/>
      <c r="J146" s="401" t="s"/>
      <c r="K146" s="401" t="s"/>
      <c r="L146" s="401" t="s"/>
      <c r="M146" s="401" t="s"/>
      <c r="N146" s="401" t="s"/>
      <c r="O146" s="401" t="s"/>
      <c r="P146" s="401" t="s"/>
      <c r="Q146" s="401" t="s"/>
      <c r="R146" s="401" t="s"/>
      <c r="S146" s="401" t="s"/>
      <c r="T146" s="401" t="s"/>
      <c r="U146" s="401" t="s"/>
      <c r="V146" s="401" t="s"/>
      <c r="W146" s="401" t="s"/>
      <c r="X146" s="401" t="s"/>
      <c r="Y146" s="401" t="s"/>
    </row>
    <row r="147" spans="1:25">
      <c r="A147" s="401" t="s"/>
      <c r="B147" s="401" t="s"/>
      <c r="C147" s="401" t="s"/>
      <c r="D147" s="401" t="s"/>
      <c r="E147" s="401" t="s"/>
      <c r="F147" s="401" t="s"/>
      <c r="G147" s="401" t="s"/>
      <c r="H147" s="401" t="s"/>
      <c r="I147" s="401" t="s"/>
      <c r="J147" s="401" t="s"/>
      <c r="K147" s="401" t="s"/>
      <c r="L147" s="401" t="s"/>
      <c r="M147" s="401" t="s"/>
      <c r="N147" s="401" t="s"/>
      <c r="O147" s="401" t="s"/>
      <c r="P147" s="401" t="s"/>
      <c r="Q147" s="401" t="s"/>
      <c r="R147" s="401" t="s"/>
      <c r="S147" s="401" t="s"/>
      <c r="T147" s="401" t="s"/>
      <c r="U147" s="401" t="s"/>
      <c r="V147" s="401" t="s"/>
      <c r="W147" s="401" t="s"/>
      <c r="X147" s="401" t="s"/>
      <c r="Y147" s="401" t="s"/>
    </row>
    <row r="148" spans="1:25">
      <c r="A148" s="401" t="s"/>
      <c r="B148" s="401" t="s"/>
      <c r="C148" s="401" t="s"/>
      <c r="D148" s="401" t="s"/>
      <c r="E148" s="401" t="s"/>
      <c r="F148" s="401" t="s"/>
      <c r="G148" s="401" t="s"/>
      <c r="H148" s="401" t="s"/>
      <c r="I148" s="401" t="s"/>
      <c r="J148" s="401" t="s"/>
      <c r="K148" s="401" t="s"/>
      <c r="L148" s="401" t="s"/>
      <c r="M148" s="401" t="s"/>
      <c r="N148" s="401" t="s"/>
      <c r="O148" s="401" t="s"/>
      <c r="P148" s="401" t="s"/>
      <c r="Q148" s="401" t="s"/>
      <c r="R148" s="401" t="s"/>
      <c r="S148" s="401" t="s"/>
      <c r="T148" s="401" t="s"/>
      <c r="U148" s="401" t="s"/>
      <c r="V148" s="401" t="s"/>
      <c r="W148" s="401" t="s"/>
      <c r="X148" s="401" t="s"/>
      <c r="Y148" s="401" t="s"/>
    </row>
    <row r="149" spans="1:25">
      <c r="A149" s="401" t="s"/>
      <c r="B149" s="401" t="s"/>
      <c r="C149" s="401" t="s"/>
      <c r="D149" s="401" t="s"/>
      <c r="E149" s="401" t="s"/>
      <c r="F149" s="401" t="s"/>
      <c r="G149" s="401" t="s"/>
      <c r="H149" s="401" t="s"/>
      <c r="I149" s="401" t="s"/>
      <c r="J149" s="401" t="s"/>
      <c r="K149" s="401" t="s"/>
      <c r="L149" s="401" t="s"/>
      <c r="M149" s="401" t="s"/>
      <c r="N149" s="401" t="s"/>
      <c r="O149" s="401" t="s"/>
      <c r="P149" s="401" t="s"/>
      <c r="Q149" s="401" t="s"/>
      <c r="R149" s="401" t="s"/>
      <c r="S149" s="401" t="s"/>
      <c r="T149" s="401" t="s"/>
      <c r="U149" s="401" t="s"/>
      <c r="V149" s="401" t="s"/>
      <c r="W149" s="401" t="s"/>
      <c r="X149" s="401" t="s"/>
      <c r="Y149" s="401" t="s"/>
    </row>
    <row r="150" spans="1:25">
      <c r="A150" s="401" t="s"/>
      <c r="B150" s="401" t="s"/>
      <c r="C150" s="401" t="s"/>
      <c r="D150" s="401" t="s"/>
      <c r="E150" s="401" t="s"/>
      <c r="F150" s="401" t="s"/>
      <c r="G150" s="401" t="s"/>
      <c r="H150" s="401" t="s"/>
      <c r="I150" s="401" t="s"/>
      <c r="J150" s="401" t="s"/>
      <c r="K150" s="401" t="s"/>
      <c r="L150" s="401" t="s"/>
      <c r="M150" s="401" t="s"/>
      <c r="N150" s="401" t="s"/>
      <c r="O150" s="401" t="s"/>
      <c r="P150" s="401" t="s"/>
      <c r="Q150" s="401" t="s"/>
      <c r="R150" s="401" t="s"/>
      <c r="S150" s="401" t="s"/>
      <c r="T150" s="401" t="s"/>
      <c r="U150" s="401" t="s"/>
      <c r="V150" s="401" t="s"/>
      <c r="W150" s="401" t="s"/>
      <c r="X150" s="401" t="s"/>
      <c r="Y150" s="401" t="s"/>
    </row>
    <row r="151" spans="1:25">
      <c r="A151" s="401" t="s"/>
      <c r="B151" s="401" t="s"/>
      <c r="C151" s="401" t="s"/>
      <c r="D151" s="401" t="s"/>
      <c r="E151" s="401" t="s"/>
      <c r="F151" s="401" t="s"/>
      <c r="G151" s="401" t="s"/>
      <c r="H151" s="401" t="s"/>
      <c r="I151" s="401" t="s"/>
      <c r="J151" s="401" t="s"/>
      <c r="K151" s="401" t="s"/>
      <c r="L151" s="401" t="s"/>
      <c r="M151" s="401" t="s"/>
      <c r="N151" s="401" t="s"/>
      <c r="O151" s="401" t="s"/>
      <c r="P151" s="401" t="s"/>
      <c r="Q151" s="401" t="s"/>
      <c r="R151" s="401" t="s"/>
      <c r="S151" s="401" t="s"/>
      <c r="T151" s="401" t="s"/>
      <c r="U151" s="401" t="s"/>
      <c r="V151" s="401" t="s"/>
      <c r="W151" s="401" t="s"/>
      <c r="X151" s="401" t="s"/>
      <c r="Y151" s="401" t="s"/>
    </row>
    <row r="152" spans="1:25">
      <c r="A152" s="401" t="s"/>
      <c r="B152" s="401" t="s"/>
      <c r="C152" s="401" t="s"/>
      <c r="D152" s="401" t="s"/>
      <c r="E152" s="401" t="s"/>
      <c r="F152" s="401" t="s"/>
      <c r="G152" s="401" t="s"/>
      <c r="H152" s="401" t="s"/>
      <c r="I152" s="401" t="s"/>
      <c r="J152" s="401" t="s"/>
      <c r="K152" s="401" t="s"/>
      <c r="L152" s="401" t="s"/>
      <c r="M152" s="401" t="s"/>
      <c r="N152" s="401" t="s"/>
      <c r="O152" s="401" t="s"/>
      <c r="P152" s="401" t="s"/>
      <c r="Q152" s="401" t="s"/>
      <c r="R152" s="401" t="s"/>
      <c r="S152" s="401" t="s"/>
      <c r="T152" s="401" t="s"/>
      <c r="U152" s="401" t="s"/>
      <c r="V152" s="401" t="s"/>
      <c r="W152" s="401" t="s"/>
      <c r="X152" s="401" t="s"/>
      <c r="Y152" s="401" t="s"/>
    </row>
    <row r="153" spans="1:25">
      <c r="A153" s="401" t="s"/>
      <c r="B153" s="401" t="s"/>
      <c r="C153" s="401" t="s"/>
      <c r="D153" s="401" t="s"/>
      <c r="E153" s="401" t="s"/>
      <c r="F153" s="401" t="s"/>
      <c r="G153" s="401" t="s"/>
      <c r="H153" s="401" t="s"/>
      <c r="I153" s="401" t="s"/>
      <c r="J153" s="401" t="s"/>
      <c r="K153" s="401" t="s"/>
      <c r="L153" s="401" t="s"/>
      <c r="M153" s="401" t="s"/>
      <c r="N153" s="401" t="s"/>
      <c r="O153" s="401" t="s"/>
      <c r="P153" s="401" t="s"/>
      <c r="Q153" s="401" t="s"/>
      <c r="R153" s="401" t="s"/>
      <c r="S153" s="401" t="s"/>
      <c r="T153" s="401" t="s"/>
      <c r="U153" s="401" t="s"/>
      <c r="V153" s="401" t="s"/>
      <c r="W153" s="401" t="s"/>
      <c r="X153" s="401" t="s"/>
      <c r="Y153" s="401" t="s"/>
    </row>
    <row r="154" spans="1:25">
      <c r="A154" s="401" t="s"/>
      <c r="B154" s="401" t="s"/>
      <c r="C154" s="401" t="s"/>
      <c r="D154" s="401" t="s"/>
      <c r="E154" s="401" t="s"/>
      <c r="F154" s="401" t="s"/>
      <c r="G154" s="401" t="s"/>
      <c r="H154" s="401" t="s"/>
      <c r="I154" s="401" t="s"/>
      <c r="J154" s="401" t="s"/>
      <c r="K154" s="401" t="s"/>
      <c r="L154" s="401" t="s"/>
      <c r="M154" s="401" t="s"/>
      <c r="N154" s="401" t="s"/>
      <c r="O154" s="401" t="s"/>
      <c r="P154" s="401" t="s"/>
      <c r="Q154" s="401" t="s"/>
      <c r="R154" s="401" t="s"/>
      <c r="S154" s="401" t="s"/>
      <c r="T154" s="401" t="s"/>
      <c r="U154" s="401" t="s"/>
      <c r="V154" s="401" t="s"/>
      <c r="W154" s="401" t="s"/>
      <c r="X154" s="401" t="s"/>
      <c r="Y154" s="401" t="s"/>
    </row>
    <row r="155" spans="1:25">
      <c r="A155" s="401" t="s"/>
      <c r="B155" s="401" t="s"/>
      <c r="C155" s="401" t="s"/>
      <c r="D155" s="401" t="s"/>
      <c r="E155" s="401" t="s"/>
      <c r="F155" s="401" t="s"/>
      <c r="G155" s="401" t="s"/>
      <c r="H155" s="401" t="s"/>
      <c r="I155" s="401" t="s"/>
      <c r="J155" s="401" t="s"/>
      <c r="K155" s="401" t="s"/>
      <c r="L155" s="401" t="s"/>
      <c r="M155" s="401" t="s"/>
      <c r="N155" s="401" t="s"/>
      <c r="O155" s="401" t="s"/>
      <c r="P155" s="401" t="s"/>
      <c r="Q155" s="401" t="s"/>
      <c r="R155" s="401" t="s"/>
      <c r="S155" s="401" t="s"/>
      <c r="T155" s="401" t="s"/>
      <c r="U155" s="401" t="s"/>
      <c r="V155" s="401" t="s"/>
      <c r="W155" s="401" t="s"/>
      <c r="X155" s="401" t="s"/>
      <c r="Y155" s="401" t="s"/>
    </row>
    <row r="156" spans="1:25">
      <c r="A156" s="401" t="s"/>
      <c r="B156" s="401" t="s"/>
      <c r="C156" s="401" t="s"/>
      <c r="D156" s="401" t="s"/>
      <c r="E156" s="401" t="s"/>
      <c r="F156" s="401" t="s"/>
      <c r="G156" s="401" t="s"/>
      <c r="H156" s="401" t="s"/>
      <c r="I156" s="401" t="s"/>
      <c r="J156" s="401" t="s"/>
      <c r="K156" s="401" t="s"/>
      <c r="L156" s="401" t="s"/>
      <c r="M156" s="401" t="s"/>
      <c r="N156" s="401" t="s"/>
      <c r="O156" s="401" t="s"/>
      <c r="P156" s="401" t="s"/>
      <c r="Q156" s="401" t="s"/>
      <c r="R156" s="401" t="s"/>
      <c r="S156" s="401" t="s"/>
      <c r="T156" s="401" t="s"/>
      <c r="U156" s="401" t="s"/>
      <c r="V156" s="401" t="s"/>
      <c r="W156" s="401" t="s"/>
      <c r="X156" s="401" t="s"/>
      <c r="Y156" s="401" t="s"/>
    </row>
    <row r="157" spans="1:25">
      <c r="A157" s="401" t="s"/>
      <c r="B157" s="401" t="s"/>
      <c r="C157" s="401" t="s"/>
      <c r="D157" s="401" t="s"/>
      <c r="E157" s="401" t="s"/>
      <c r="F157" s="401" t="s"/>
      <c r="G157" s="401" t="s"/>
      <c r="H157" s="401" t="s"/>
      <c r="I157" s="401" t="s"/>
      <c r="J157" s="401" t="s"/>
      <c r="K157" s="401" t="s"/>
      <c r="L157" s="401" t="s"/>
      <c r="M157" s="401" t="s"/>
      <c r="N157" s="401" t="s"/>
      <c r="O157" s="401" t="s"/>
      <c r="P157" s="401" t="s"/>
      <c r="Q157" s="401" t="s"/>
      <c r="R157" s="401" t="s"/>
      <c r="S157" s="401" t="s"/>
      <c r="T157" s="401" t="s"/>
      <c r="U157" s="401" t="s"/>
      <c r="V157" s="401" t="s"/>
      <c r="W157" s="401" t="s"/>
      <c r="X157" s="401" t="s"/>
      <c r="Y157" s="401" t="s"/>
    </row>
    <row r="158" spans="1:25">
      <c r="A158" s="401" t="s"/>
      <c r="B158" s="401" t="s"/>
      <c r="C158" s="401" t="s"/>
      <c r="D158" s="401" t="s"/>
      <c r="E158" s="401" t="s"/>
      <c r="F158" s="401" t="s"/>
      <c r="G158" s="401" t="s"/>
      <c r="H158" s="401" t="s"/>
      <c r="I158" s="401" t="s"/>
      <c r="J158" s="401" t="s"/>
      <c r="K158" s="401" t="s"/>
      <c r="L158" s="401" t="s"/>
      <c r="M158" s="401" t="s"/>
      <c r="N158" s="401" t="s"/>
      <c r="O158" s="401" t="s"/>
      <c r="P158" s="401" t="s"/>
      <c r="Q158" s="401" t="s"/>
      <c r="R158" s="401" t="s"/>
      <c r="S158" s="401" t="s"/>
      <c r="T158" s="401" t="s"/>
      <c r="U158" s="401" t="s"/>
      <c r="V158" s="401" t="s"/>
      <c r="W158" s="401" t="s"/>
      <c r="X158" s="401" t="s"/>
      <c r="Y158" s="401" t="s"/>
    </row>
    <row r="159" spans="1:25">
      <c r="A159" s="401" t="s"/>
      <c r="B159" s="401" t="s"/>
      <c r="C159" s="401" t="s"/>
      <c r="D159" s="401" t="s"/>
      <c r="E159" s="401" t="s"/>
      <c r="F159" s="401" t="s"/>
      <c r="G159" s="401" t="s"/>
      <c r="H159" s="401" t="s"/>
      <c r="I159" s="401" t="s"/>
      <c r="J159" s="401" t="s"/>
      <c r="K159" s="401" t="s"/>
      <c r="L159" s="401" t="s"/>
      <c r="M159" s="401" t="s"/>
      <c r="N159" s="401" t="s"/>
      <c r="O159" s="401" t="s"/>
      <c r="P159" s="401" t="s"/>
      <c r="Q159" s="401" t="s"/>
      <c r="R159" s="401" t="s"/>
      <c r="S159" s="401" t="s"/>
      <c r="T159" s="401" t="s"/>
      <c r="U159" s="401" t="s"/>
      <c r="V159" s="401" t="s"/>
      <c r="W159" s="401" t="s"/>
      <c r="X159" s="401" t="s"/>
      <c r="Y159" s="401" t="s"/>
    </row>
    <row r="160" spans="1:25">
      <c r="A160" s="401" t="s"/>
      <c r="B160" s="401" t="s"/>
      <c r="C160" s="401" t="s"/>
      <c r="D160" s="401" t="s"/>
      <c r="E160" s="401" t="s"/>
      <c r="F160" s="401" t="s"/>
      <c r="G160" s="401" t="s"/>
      <c r="H160" s="401" t="s"/>
      <c r="I160" s="401" t="s"/>
      <c r="J160" s="401" t="s"/>
      <c r="K160" s="401" t="s"/>
      <c r="L160" s="401" t="s"/>
      <c r="M160" s="401" t="s"/>
      <c r="N160" s="401" t="s"/>
      <c r="O160" s="401" t="s"/>
      <c r="P160" s="401" t="s"/>
      <c r="Q160" s="401" t="s"/>
      <c r="R160" s="401" t="s"/>
      <c r="S160" s="401" t="s"/>
      <c r="T160" s="401" t="s"/>
      <c r="U160" s="401" t="s"/>
      <c r="V160" s="401" t="s"/>
      <c r="W160" s="401" t="s"/>
      <c r="X160" s="401" t="s"/>
      <c r="Y160" s="401" t="s"/>
    </row>
    <row r="161" spans="1:25">
      <c r="A161" s="401" t="s"/>
      <c r="B161" s="401" t="s"/>
      <c r="C161" s="401" t="s"/>
      <c r="D161" s="401" t="s"/>
      <c r="E161" s="401" t="s"/>
      <c r="F161" s="401" t="s"/>
      <c r="G161" s="401" t="s"/>
      <c r="H161" s="401" t="s"/>
      <c r="I161" s="401" t="s"/>
      <c r="J161" s="401" t="s"/>
      <c r="K161" s="401" t="s"/>
      <c r="L161" s="401" t="s"/>
      <c r="M161" s="401" t="s"/>
      <c r="N161" s="401" t="s"/>
      <c r="O161" s="401" t="s"/>
      <c r="P161" s="401" t="s"/>
      <c r="Q161" s="401" t="s"/>
      <c r="R161" s="401" t="s"/>
      <c r="S161" s="401" t="s"/>
      <c r="T161" s="401" t="s"/>
      <c r="U161" s="401" t="s"/>
      <c r="V161" s="401" t="s"/>
      <c r="W161" s="401" t="s"/>
      <c r="X161" s="401" t="s"/>
      <c r="Y161" s="401" t="s"/>
    </row>
    <row r="162" spans="1:25">
      <c r="A162" s="401" t="s"/>
      <c r="B162" s="401" t="s"/>
      <c r="C162" s="401" t="s"/>
      <c r="D162" s="401" t="s"/>
      <c r="E162" s="401" t="s"/>
      <c r="F162" s="401" t="s"/>
      <c r="G162" s="401" t="s"/>
      <c r="H162" s="401" t="s"/>
      <c r="I162" s="401" t="s"/>
      <c r="J162" s="401" t="s"/>
      <c r="K162" s="401" t="s"/>
      <c r="L162" s="401" t="s"/>
      <c r="M162" s="401" t="s"/>
      <c r="N162" s="401" t="s"/>
      <c r="O162" s="401" t="s"/>
      <c r="P162" s="401" t="s"/>
      <c r="Q162" s="401" t="s"/>
      <c r="R162" s="401" t="s"/>
      <c r="S162" s="401" t="s"/>
      <c r="T162" s="401" t="s"/>
      <c r="U162" s="401" t="s"/>
      <c r="V162" s="401" t="s"/>
      <c r="W162" s="401" t="s"/>
      <c r="X162" s="401" t="s"/>
      <c r="Y162" s="401" t="s"/>
    </row>
    <row r="163" spans="1:25">
      <c r="A163" s="401" t="s"/>
      <c r="B163" s="401" t="s"/>
      <c r="C163" s="401" t="s"/>
      <c r="D163" s="401" t="s"/>
      <c r="E163" s="401" t="s"/>
      <c r="F163" s="401" t="s"/>
      <c r="G163" s="401" t="s"/>
      <c r="H163" s="401" t="s"/>
      <c r="I163" s="401" t="s"/>
      <c r="J163" s="401" t="s"/>
      <c r="K163" s="401" t="s"/>
      <c r="L163" s="401" t="s"/>
      <c r="M163" s="401" t="s"/>
      <c r="N163" s="401" t="s"/>
      <c r="O163" s="401" t="s"/>
      <c r="P163" s="401" t="s"/>
      <c r="Q163" s="401" t="s"/>
      <c r="R163" s="401" t="s"/>
      <c r="S163" s="401" t="s"/>
      <c r="T163" s="401" t="s"/>
      <c r="U163" s="401" t="s"/>
      <c r="V163" s="401" t="s"/>
      <c r="W163" s="401" t="s"/>
      <c r="X163" s="401" t="s"/>
      <c r="Y163" s="401" t="s"/>
    </row>
    <row r="164" spans="1:25">
      <c r="A164" s="401" t="s"/>
      <c r="B164" s="401" t="s"/>
      <c r="C164" s="401" t="s"/>
      <c r="D164" s="401" t="s"/>
      <c r="E164" s="401" t="s"/>
      <c r="F164" s="401" t="s"/>
      <c r="G164" s="401" t="s"/>
      <c r="H164" s="401" t="s"/>
      <c r="I164" s="401" t="s"/>
      <c r="J164" s="401" t="s"/>
      <c r="K164" s="401" t="s"/>
      <c r="L164" s="401" t="s"/>
      <c r="M164" s="401" t="s"/>
      <c r="N164" s="401" t="s"/>
      <c r="O164" s="401" t="s"/>
      <c r="P164" s="401" t="s"/>
      <c r="Q164" s="401" t="s"/>
      <c r="R164" s="401" t="s"/>
      <c r="S164" s="401" t="s"/>
      <c r="T164" s="401" t="s"/>
      <c r="U164" s="401" t="s"/>
      <c r="V164" s="401" t="s"/>
      <c r="W164" s="401" t="s"/>
      <c r="X164" s="401" t="s"/>
      <c r="Y164" s="401" t="s"/>
    </row>
    <row r="165" spans="1:25">
      <c r="A165" s="401" t="s"/>
      <c r="B165" s="401" t="s"/>
      <c r="C165" s="401" t="s"/>
      <c r="D165" s="401" t="s"/>
      <c r="E165" s="401" t="s"/>
      <c r="F165" s="401" t="s"/>
      <c r="G165" s="401" t="s"/>
      <c r="H165" s="401" t="s"/>
      <c r="I165" s="401" t="s"/>
      <c r="J165" s="401" t="s"/>
      <c r="K165" s="401" t="s"/>
      <c r="L165" s="401" t="s"/>
      <c r="M165" s="401" t="s"/>
      <c r="N165" s="401" t="s"/>
      <c r="O165" s="401" t="s"/>
      <c r="P165" s="401" t="s"/>
      <c r="Q165" s="401" t="s"/>
      <c r="R165" s="401" t="s"/>
      <c r="S165" s="401" t="s"/>
      <c r="T165" s="401" t="s"/>
      <c r="U165" s="401" t="s"/>
      <c r="V165" s="401" t="s"/>
      <c r="W165" s="401" t="s"/>
      <c r="X165" s="401" t="s"/>
      <c r="Y165" s="401" t="s"/>
    </row>
    <row r="166" spans="1:25">
      <c r="A166" s="401" t="s"/>
      <c r="B166" s="401" t="s"/>
      <c r="C166" s="401" t="s"/>
      <c r="D166" s="401" t="s"/>
      <c r="E166" s="401" t="s"/>
      <c r="F166" s="401" t="s"/>
      <c r="G166" s="401" t="s"/>
      <c r="H166" s="401" t="s"/>
      <c r="I166" s="401" t="s"/>
      <c r="J166" s="401" t="s"/>
      <c r="K166" s="401" t="s"/>
      <c r="L166" s="401" t="s"/>
      <c r="M166" s="401" t="s"/>
      <c r="N166" s="401" t="s"/>
      <c r="O166" s="401" t="s"/>
      <c r="P166" s="401" t="s"/>
      <c r="Q166" s="401" t="s"/>
      <c r="R166" s="401" t="s"/>
      <c r="S166" s="401" t="s"/>
      <c r="T166" s="401" t="s"/>
      <c r="U166" s="401" t="s"/>
      <c r="V166" s="401" t="s"/>
      <c r="W166" s="401" t="s"/>
      <c r="X166" s="401" t="s"/>
      <c r="Y166" s="401" t="s"/>
    </row>
    <row r="167" spans="1:25">
      <c r="A167" s="401" t="s"/>
      <c r="B167" s="401" t="s"/>
      <c r="C167" s="401" t="s"/>
      <c r="D167" s="401" t="s"/>
      <c r="E167" s="401" t="s"/>
      <c r="F167" s="401" t="s"/>
      <c r="G167" s="401" t="s"/>
      <c r="H167" s="401" t="s"/>
      <c r="I167" s="401" t="s"/>
      <c r="J167" s="401" t="s"/>
      <c r="K167" s="401" t="s"/>
      <c r="L167" s="401" t="s"/>
      <c r="M167" s="401" t="s"/>
      <c r="N167" s="401" t="s"/>
      <c r="O167" s="401" t="s"/>
      <c r="P167" s="401" t="s"/>
      <c r="Q167" s="401" t="s"/>
      <c r="R167" s="401" t="s"/>
      <c r="S167" s="401" t="s"/>
      <c r="T167" s="401" t="s"/>
      <c r="U167" s="401" t="s"/>
      <c r="V167" s="401" t="s"/>
      <c r="W167" s="401" t="s"/>
      <c r="X167" s="401" t="s"/>
      <c r="Y167" s="401" t="s"/>
    </row>
    <row r="168" spans="1:25">
      <c r="A168" s="401" t="s"/>
      <c r="B168" s="401" t="s"/>
      <c r="C168" s="401" t="s"/>
      <c r="D168" s="401" t="s"/>
      <c r="E168" s="401" t="s"/>
      <c r="F168" s="401" t="s"/>
      <c r="G168" s="401" t="s"/>
      <c r="H168" s="401" t="s"/>
      <c r="I168" s="401" t="s"/>
      <c r="J168" s="401" t="s"/>
      <c r="K168" s="401" t="s"/>
      <c r="L168" s="401" t="s"/>
      <c r="M168" s="401" t="s"/>
      <c r="N168" s="401" t="s"/>
      <c r="O168" s="401" t="s"/>
      <c r="P168" s="401" t="s"/>
      <c r="Q168" s="401" t="s"/>
      <c r="R168" s="401" t="s"/>
      <c r="S168" s="401" t="s"/>
      <c r="T168" s="401" t="s"/>
      <c r="U168" s="401" t="s"/>
      <c r="V168" s="401" t="s"/>
      <c r="W168" s="401" t="s"/>
      <c r="X168" s="401" t="s"/>
      <c r="Y168" s="401" t="s"/>
    </row>
    <row r="169" spans="1:25">
      <c r="A169" s="401" t="s"/>
      <c r="B169" s="401" t="s"/>
      <c r="C169" s="401" t="s"/>
      <c r="D169" s="401" t="s"/>
      <c r="E169" s="401" t="s"/>
      <c r="F169" s="401" t="s"/>
      <c r="G169" s="401" t="s"/>
      <c r="H169" s="401" t="s"/>
      <c r="I169" s="401" t="s"/>
      <c r="J169" s="401" t="s"/>
      <c r="K169" s="401" t="s"/>
      <c r="L169" s="401" t="s"/>
      <c r="M169" s="401" t="s"/>
      <c r="N169" s="401" t="s"/>
      <c r="O169" s="401" t="s"/>
      <c r="P169" s="401" t="s"/>
      <c r="Q169" s="401" t="s"/>
      <c r="R169" s="401" t="s"/>
      <c r="S169" s="401" t="s"/>
      <c r="T169" s="401" t="s"/>
      <c r="U169" s="401" t="s"/>
      <c r="V169" s="401" t="s"/>
      <c r="W169" s="401" t="s"/>
      <c r="X169" s="401" t="s"/>
      <c r="Y169" s="401" t="s"/>
    </row>
    <row r="170" spans="1:25">
      <c r="A170" s="401" t="s"/>
      <c r="B170" s="401" t="s"/>
      <c r="C170" s="401" t="s"/>
      <c r="D170" s="401" t="s"/>
      <c r="E170" s="401" t="s"/>
      <c r="F170" s="401" t="s"/>
      <c r="G170" s="401" t="s"/>
      <c r="H170" s="401" t="s"/>
      <c r="I170" s="401" t="s"/>
      <c r="J170" s="401" t="s"/>
      <c r="K170" s="401" t="s"/>
      <c r="L170" s="401" t="s"/>
      <c r="M170" s="401" t="s"/>
      <c r="N170" s="401" t="s"/>
      <c r="O170" s="401" t="s"/>
      <c r="P170" s="401" t="s"/>
      <c r="Q170" s="401" t="s"/>
      <c r="R170" s="401" t="s"/>
      <c r="S170" s="401" t="s"/>
      <c r="T170" s="401" t="s"/>
      <c r="U170" s="401" t="s"/>
      <c r="V170" s="401" t="s"/>
      <c r="W170" s="401" t="s"/>
      <c r="X170" s="401" t="s"/>
      <c r="Y170" s="401" t="s"/>
    </row>
    <row r="171" spans="1:25">
      <c r="A171" s="401" t="s"/>
      <c r="B171" s="401" t="s"/>
      <c r="C171" s="401" t="s"/>
      <c r="D171" s="401" t="s"/>
      <c r="E171" s="401" t="s"/>
      <c r="F171" s="401" t="s"/>
      <c r="G171" s="401" t="s"/>
      <c r="H171" s="401" t="s"/>
      <c r="I171" s="401" t="s"/>
      <c r="J171" s="401" t="s"/>
      <c r="K171" s="401" t="s"/>
      <c r="L171" s="401" t="s"/>
      <c r="M171" s="401" t="s"/>
      <c r="N171" s="401" t="s"/>
      <c r="O171" s="401" t="s"/>
      <c r="P171" s="401" t="s"/>
      <c r="Q171" s="401" t="s"/>
      <c r="R171" s="401" t="s"/>
      <c r="S171" s="401" t="s"/>
      <c r="T171" s="401" t="s"/>
      <c r="U171" s="401" t="s"/>
      <c r="V171" s="401" t="s"/>
      <c r="W171" s="401" t="s"/>
      <c r="X171" s="401" t="s"/>
      <c r="Y171" s="401" t="s"/>
    </row>
    <row r="172" spans="1:25">
      <c r="A172" s="401" t="s"/>
      <c r="B172" s="401" t="s"/>
      <c r="C172" s="401" t="s"/>
      <c r="D172" s="401" t="s"/>
      <c r="E172" s="401" t="s"/>
      <c r="F172" s="401" t="s"/>
      <c r="G172" s="401" t="s"/>
      <c r="H172" s="401" t="s"/>
      <c r="I172" s="401" t="s"/>
      <c r="J172" s="401" t="s"/>
      <c r="K172" s="401" t="s"/>
      <c r="L172" s="401" t="s"/>
      <c r="M172" s="401" t="s"/>
      <c r="N172" s="401" t="s"/>
      <c r="O172" s="401" t="s"/>
      <c r="P172" s="401" t="s"/>
      <c r="Q172" s="401" t="s"/>
      <c r="R172" s="401" t="s"/>
      <c r="S172" s="401" t="s"/>
      <c r="T172" s="401" t="s"/>
      <c r="U172" s="401" t="s"/>
      <c r="V172" s="401" t="s"/>
      <c r="W172" s="401" t="s"/>
      <c r="X172" s="401" t="s"/>
      <c r="Y172" s="401" t="s"/>
    </row>
    <row r="173" spans="1:25">
      <c r="A173" s="401" t="s"/>
      <c r="B173" s="401" t="s"/>
      <c r="C173" s="401" t="s"/>
      <c r="D173" s="401" t="s"/>
      <c r="E173" s="401" t="s"/>
      <c r="F173" s="401" t="s"/>
      <c r="G173" s="401" t="s"/>
      <c r="H173" s="401" t="s"/>
      <c r="I173" s="401" t="s"/>
      <c r="J173" s="401" t="s"/>
      <c r="K173" s="401" t="s"/>
      <c r="L173" s="401" t="s"/>
      <c r="M173" s="401" t="s"/>
      <c r="N173" s="401" t="s"/>
      <c r="O173" s="401" t="s"/>
      <c r="P173" s="401" t="s"/>
      <c r="Q173" s="401" t="s"/>
      <c r="R173" s="401" t="s"/>
      <c r="S173" s="401" t="s"/>
      <c r="T173" s="401" t="s"/>
      <c r="U173" s="401" t="s"/>
      <c r="V173" s="401" t="s"/>
      <c r="W173" s="401" t="s"/>
      <c r="X173" s="401" t="s"/>
      <c r="Y173" s="401" t="s"/>
    </row>
    <row r="174" spans="1:25">
      <c r="A174" s="401" t="s"/>
      <c r="B174" s="401" t="s"/>
      <c r="C174" s="401" t="s"/>
      <c r="D174" s="401" t="s"/>
      <c r="E174" s="401" t="s"/>
      <c r="F174" s="401" t="s"/>
      <c r="G174" s="401" t="s"/>
      <c r="H174" s="401" t="s"/>
      <c r="I174" s="401" t="s"/>
      <c r="J174" s="401" t="s"/>
      <c r="K174" s="401" t="s"/>
      <c r="L174" s="401" t="s"/>
      <c r="M174" s="401" t="s"/>
      <c r="N174" s="401" t="s"/>
      <c r="O174" s="401" t="s"/>
      <c r="P174" s="401" t="s"/>
      <c r="Q174" s="401" t="s"/>
      <c r="R174" s="401" t="s"/>
      <c r="S174" s="401" t="s"/>
      <c r="T174" s="401" t="s"/>
      <c r="U174" s="401" t="s"/>
      <c r="V174" s="401" t="s"/>
      <c r="W174" s="401" t="s"/>
      <c r="X174" s="401" t="s"/>
      <c r="Y174" s="401" t="s"/>
    </row>
    <row r="175" spans="1:25">
      <c r="A175" s="401" t="s"/>
      <c r="B175" s="401" t="s"/>
      <c r="C175" s="401" t="s"/>
      <c r="D175" s="401" t="s"/>
      <c r="E175" s="401" t="s"/>
      <c r="F175" s="401" t="s"/>
      <c r="G175" s="401" t="s"/>
      <c r="H175" s="401" t="s"/>
      <c r="I175" s="401" t="s"/>
      <c r="J175" s="401" t="s"/>
      <c r="K175" s="401" t="s"/>
      <c r="L175" s="401" t="s"/>
      <c r="M175" s="401" t="s"/>
      <c r="N175" s="401" t="s"/>
      <c r="O175" s="401" t="s"/>
      <c r="P175" s="401" t="s"/>
      <c r="Q175" s="401" t="s"/>
      <c r="R175" s="401" t="s"/>
      <c r="S175" s="401" t="s"/>
      <c r="T175" s="401" t="s"/>
      <c r="U175" s="401" t="s"/>
      <c r="V175" s="401" t="s"/>
      <c r="W175" s="401" t="s"/>
      <c r="X175" s="401" t="s"/>
      <c r="Y175" s="401" t="s"/>
    </row>
    <row r="176" spans="1:25">
      <c r="A176" s="401" t="s"/>
      <c r="B176" s="401" t="s"/>
      <c r="C176" s="401" t="s"/>
      <c r="D176" s="401" t="s"/>
      <c r="E176" s="401" t="s"/>
      <c r="F176" s="401" t="s"/>
      <c r="G176" s="401" t="s"/>
      <c r="H176" s="401" t="s"/>
      <c r="I176" s="401" t="s"/>
      <c r="J176" s="401" t="s"/>
      <c r="K176" s="401" t="s"/>
      <c r="L176" s="401" t="s"/>
      <c r="M176" s="401" t="s"/>
      <c r="N176" s="401" t="s"/>
      <c r="O176" s="401" t="s"/>
      <c r="P176" s="401" t="s"/>
      <c r="Q176" s="401" t="s"/>
      <c r="R176" s="401" t="s"/>
      <c r="S176" s="401" t="s"/>
      <c r="T176" s="401" t="s"/>
      <c r="U176" s="401" t="s"/>
      <c r="V176" s="401" t="s"/>
      <c r="W176" s="401" t="s"/>
      <c r="X176" s="401" t="s"/>
      <c r="Y176" s="401" t="s"/>
    </row>
    <row r="177" spans="1:25">
      <c r="A177" s="401" t="s"/>
      <c r="B177" s="401" t="s"/>
      <c r="C177" s="401" t="s"/>
      <c r="D177" s="401" t="s"/>
      <c r="E177" s="401" t="s"/>
      <c r="F177" s="401" t="s"/>
      <c r="G177" s="401" t="s"/>
      <c r="H177" s="401" t="s"/>
      <c r="I177" s="401" t="s"/>
      <c r="J177" s="401" t="s"/>
      <c r="K177" s="401" t="s"/>
      <c r="L177" s="401" t="s"/>
      <c r="M177" s="401" t="s"/>
      <c r="N177" s="401" t="s"/>
      <c r="O177" s="401" t="s"/>
      <c r="P177" s="401" t="s"/>
      <c r="Q177" s="401" t="s"/>
      <c r="R177" s="401" t="s"/>
      <c r="S177" s="401" t="s"/>
      <c r="T177" s="401" t="s"/>
      <c r="U177" s="401" t="s"/>
      <c r="V177" s="401" t="s"/>
      <c r="W177" s="401" t="s"/>
      <c r="X177" s="401" t="s"/>
      <c r="Y177" s="401" t="s"/>
    </row>
    <row r="178" spans="1:25">
      <c r="A178" s="401" t="s"/>
      <c r="B178" s="401" t="s"/>
      <c r="C178" s="401" t="s"/>
      <c r="D178" s="401" t="s"/>
      <c r="E178" s="401" t="s"/>
      <c r="F178" s="401" t="s"/>
      <c r="G178" s="401" t="s"/>
      <c r="H178" s="401" t="s"/>
      <c r="I178" s="401" t="s"/>
      <c r="J178" s="401" t="s"/>
      <c r="K178" s="401" t="s"/>
      <c r="L178" s="401" t="s"/>
      <c r="M178" s="401" t="s"/>
      <c r="N178" s="401" t="s"/>
      <c r="O178" s="401" t="s"/>
      <c r="P178" s="401" t="s"/>
      <c r="Q178" s="401" t="s"/>
      <c r="R178" s="401" t="s"/>
      <c r="S178" s="401" t="s"/>
      <c r="T178" s="401" t="s"/>
      <c r="U178" s="401" t="s"/>
      <c r="V178" s="401" t="s"/>
      <c r="W178" s="401" t="s"/>
      <c r="X178" s="401" t="s"/>
      <c r="Y178" s="401" t="s"/>
    </row>
    <row r="179" spans="1:25">
      <c r="A179" s="401" t="s"/>
      <c r="B179" s="401" t="s"/>
      <c r="C179" s="401" t="s"/>
      <c r="D179" s="401" t="s"/>
      <c r="E179" s="401" t="s"/>
      <c r="F179" s="401" t="s"/>
      <c r="G179" s="401" t="s"/>
      <c r="H179" s="401" t="s"/>
      <c r="I179" s="401" t="s"/>
      <c r="J179" s="401" t="s"/>
      <c r="K179" s="401" t="s"/>
      <c r="L179" s="401" t="s"/>
      <c r="M179" s="401" t="s"/>
      <c r="N179" s="401" t="s"/>
      <c r="O179" s="401" t="s"/>
      <c r="P179" s="401" t="s"/>
      <c r="Q179" s="401" t="s"/>
      <c r="R179" s="401" t="s"/>
      <c r="S179" s="401" t="s"/>
      <c r="T179" s="401" t="s"/>
      <c r="U179" s="401" t="s"/>
      <c r="V179" s="401" t="s"/>
      <c r="W179" s="401" t="s"/>
      <c r="X179" s="401" t="s"/>
      <c r="Y179" s="401" t="s"/>
    </row>
    <row r="180" spans="1:25">
      <c r="A180" s="401" t="s"/>
      <c r="B180" s="401" t="s"/>
      <c r="C180" s="401" t="s"/>
      <c r="D180" s="401" t="s"/>
      <c r="E180" s="401" t="s"/>
      <c r="F180" s="401" t="s"/>
      <c r="G180" s="401" t="s"/>
      <c r="H180" s="401" t="s"/>
      <c r="I180" s="401" t="s"/>
      <c r="J180" s="401" t="s"/>
      <c r="K180" s="401" t="s"/>
      <c r="L180" s="401" t="s"/>
      <c r="M180" s="401" t="s"/>
      <c r="N180" s="401" t="s"/>
      <c r="O180" s="401" t="s"/>
      <c r="P180" s="401" t="s"/>
      <c r="Q180" s="401" t="s"/>
      <c r="R180" s="401" t="s"/>
      <c r="S180" s="401" t="s"/>
      <c r="T180" s="401" t="s"/>
      <c r="U180" s="401" t="s"/>
      <c r="V180" s="401" t="s"/>
      <c r="W180" s="401" t="s"/>
      <c r="X180" s="401" t="s"/>
      <c r="Y180" s="401" t="s"/>
    </row>
    <row r="181" spans="1:25">
      <c r="A181" s="401" t="s"/>
      <c r="B181" s="401" t="s"/>
      <c r="C181" s="401" t="s"/>
      <c r="D181" s="401" t="s"/>
      <c r="E181" s="401" t="s"/>
      <c r="F181" s="401" t="s"/>
      <c r="G181" s="401" t="s"/>
      <c r="H181" s="401" t="s"/>
      <c r="I181" s="401" t="s"/>
      <c r="J181" s="401" t="s"/>
      <c r="K181" s="401" t="s"/>
      <c r="L181" s="401" t="s"/>
      <c r="M181" s="401" t="s"/>
      <c r="N181" s="401" t="s"/>
      <c r="O181" s="401" t="s"/>
      <c r="P181" s="401" t="s"/>
      <c r="Q181" s="401" t="s"/>
      <c r="R181" s="401" t="s"/>
      <c r="S181" s="401" t="s"/>
      <c r="T181" s="401" t="s"/>
      <c r="U181" s="401" t="s"/>
      <c r="V181" s="401" t="s"/>
      <c r="W181" s="401" t="s"/>
      <c r="X181" s="401" t="s"/>
      <c r="Y181" s="401" t="s"/>
    </row>
    <row r="182" spans="1:25">
      <c r="A182" s="401" t="s"/>
      <c r="B182" s="401" t="s"/>
      <c r="C182" s="401" t="s"/>
      <c r="D182" s="401" t="s"/>
      <c r="E182" s="401" t="s"/>
      <c r="F182" s="401" t="s"/>
      <c r="G182" s="401" t="s"/>
      <c r="H182" s="401" t="s"/>
      <c r="I182" s="401" t="s"/>
      <c r="J182" s="401" t="s"/>
      <c r="K182" s="401" t="s"/>
      <c r="L182" s="401" t="s"/>
      <c r="M182" s="401" t="s"/>
      <c r="N182" s="401" t="s"/>
      <c r="O182" s="401" t="s"/>
      <c r="P182" s="401" t="s"/>
      <c r="Q182" s="401" t="s"/>
      <c r="R182" s="401" t="s"/>
      <c r="S182" s="401" t="s"/>
      <c r="T182" s="401" t="s"/>
      <c r="U182" s="401" t="s"/>
      <c r="V182" s="401" t="s"/>
      <c r="W182" s="401" t="s"/>
      <c r="X182" s="401" t="s"/>
      <c r="Y182" s="401" t="s"/>
    </row>
    <row r="183" spans="1:25">
      <c r="A183" s="401" t="s"/>
      <c r="B183" s="401" t="s"/>
      <c r="C183" s="401" t="s"/>
      <c r="D183" s="401" t="s"/>
      <c r="E183" s="401" t="s"/>
      <c r="F183" s="401" t="s"/>
      <c r="G183" s="401" t="s"/>
      <c r="H183" s="401" t="s"/>
      <c r="I183" s="401" t="s"/>
      <c r="J183" s="401" t="s"/>
      <c r="K183" s="401" t="s"/>
      <c r="L183" s="401" t="s"/>
      <c r="M183" s="401" t="s"/>
      <c r="N183" s="401" t="s"/>
      <c r="O183" s="401" t="s"/>
      <c r="P183" s="401" t="s"/>
      <c r="Q183" s="401" t="s"/>
      <c r="R183" s="401" t="s"/>
      <c r="S183" s="401" t="s"/>
      <c r="T183" s="401" t="s"/>
      <c r="U183" s="401" t="s"/>
      <c r="V183" s="401" t="s"/>
      <c r="W183" s="401" t="s"/>
      <c r="X183" s="401" t="s"/>
      <c r="Y183" s="401" t="s"/>
    </row>
    <row r="184" spans="1:25">
      <c r="A184" s="401" t="s"/>
      <c r="B184" s="401" t="s"/>
      <c r="C184" s="401" t="s"/>
      <c r="D184" s="401" t="s"/>
      <c r="E184" s="401" t="s"/>
      <c r="F184" s="401" t="s"/>
      <c r="G184" s="401" t="s"/>
      <c r="H184" s="401" t="s"/>
      <c r="I184" s="401" t="s"/>
      <c r="J184" s="401" t="s"/>
      <c r="K184" s="401" t="s"/>
      <c r="L184" s="401" t="s"/>
      <c r="M184" s="401" t="s"/>
      <c r="N184" s="401" t="s"/>
      <c r="O184" s="401" t="s"/>
      <c r="P184" s="401" t="s"/>
      <c r="Q184" s="401" t="s"/>
      <c r="R184" s="401" t="s"/>
      <c r="S184" s="401" t="s"/>
      <c r="T184" s="401" t="s"/>
      <c r="U184" s="401" t="s"/>
      <c r="V184" s="401" t="s"/>
      <c r="W184" s="401" t="s"/>
      <c r="X184" s="401" t="s"/>
      <c r="Y184" s="401" t="s"/>
    </row>
    <row r="185" spans="1:25">
      <c r="A185" s="401" t="s"/>
      <c r="B185" s="401" t="s"/>
      <c r="C185" s="401" t="s"/>
      <c r="D185" s="401" t="s"/>
      <c r="E185" s="401" t="s"/>
      <c r="F185" s="401" t="s"/>
      <c r="G185" s="401" t="s"/>
      <c r="H185" s="401" t="s"/>
      <c r="I185" s="401" t="s"/>
      <c r="J185" s="401" t="s"/>
      <c r="K185" s="401" t="s"/>
      <c r="L185" s="401" t="s"/>
      <c r="M185" s="401" t="s"/>
      <c r="N185" s="401" t="s"/>
      <c r="O185" s="401" t="s"/>
      <c r="P185" s="401" t="s"/>
      <c r="Q185" s="401" t="s"/>
      <c r="R185" s="401" t="s"/>
      <c r="S185" s="401" t="s"/>
      <c r="T185" s="401" t="s"/>
      <c r="U185" s="401" t="s"/>
      <c r="V185" s="401" t="s"/>
      <c r="W185" s="401" t="s"/>
      <c r="X185" s="401" t="s"/>
      <c r="Y185" s="401" t="s"/>
    </row>
    <row r="186" spans="1:25">
      <c r="A186" s="401" t="s"/>
      <c r="B186" s="401" t="s"/>
      <c r="C186" s="401" t="s"/>
      <c r="D186" s="401" t="s"/>
      <c r="E186" s="401" t="s"/>
      <c r="F186" s="401" t="s"/>
      <c r="G186" s="401" t="s"/>
      <c r="H186" s="401" t="s"/>
      <c r="I186" s="401" t="s"/>
      <c r="J186" s="401" t="s"/>
      <c r="K186" s="401" t="s"/>
      <c r="L186" s="401" t="s"/>
      <c r="M186" s="401" t="s"/>
      <c r="N186" s="401" t="s"/>
      <c r="O186" s="401" t="s"/>
      <c r="P186" s="401" t="s"/>
      <c r="Q186" s="401" t="s"/>
      <c r="R186" s="401" t="s"/>
      <c r="S186" s="401" t="s"/>
      <c r="T186" s="401" t="s"/>
      <c r="U186" s="401" t="s"/>
      <c r="V186" s="401" t="s"/>
      <c r="W186" s="401" t="s"/>
      <c r="X186" s="401" t="s"/>
      <c r="Y186" s="401" t="s"/>
    </row>
    <row r="187" spans="1:25">
      <c r="A187" s="401" t="s"/>
      <c r="B187" s="401" t="s"/>
      <c r="C187" s="401" t="s"/>
      <c r="D187" s="401" t="s"/>
      <c r="E187" s="401" t="s"/>
      <c r="F187" s="401" t="s"/>
      <c r="G187" s="401" t="s"/>
      <c r="H187" s="401" t="s"/>
      <c r="I187" s="401" t="s"/>
      <c r="J187" s="401" t="s"/>
      <c r="K187" s="401" t="s"/>
      <c r="L187" s="401" t="s"/>
      <c r="M187" s="401" t="s"/>
      <c r="N187" s="401" t="s"/>
      <c r="O187" s="401" t="s"/>
      <c r="P187" s="401" t="s"/>
      <c r="Q187" s="401" t="s"/>
      <c r="R187" s="401" t="s"/>
      <c r="S187" s="401" t="s"/>
      <c r="T187" s="401" t="s"/>
      <c r="U187" s="401" t="s"/>
      <c r="V187" s="401" t="s"/>
      <c r="W187" s="401" t="s"/>
      <c r="X187" s="401" t="s"/>
      <c r="Y187" s="401" t="s"/>
    </row>
    <row r="188" spans="1:25">
      <c r="A188" s="401" t="s"/>
      <c r="B188" s="401" t="s"/>
      <c r="C188" s="401" t="s"/>
      <c r="D188" s="401" t="s"/>
      <c r="E188" s="401" t="s"/>
      <c r="F188" s="401" t="s"/>
      <c r="G188" s="401" t="s"/>
      <c r="H188" s="401" t="s"/>
      <c r="I188" s="401" t="s"/>
      <c r="J188" s="401" t="s"/>
      <c r="K188" s="401" t="s"/>
      <c r="L188" s="401" t="s"/>
      <c r="M188" s="401" t="s"/>
      <c r="N188" s="401" t="s"/>
      <c r="O188" s="401" t="s"/>
      <c r="P188" s="401" t="s"/>
      <c r="Q188" s="401" t="s"/>
      <c r="R188" s="401" t="s"/>
      <c r="S188" s="401" t="s"/>
      <c r="T188" s="401" t="s"/>
      <c r="U188" s="401" t="s"/>
      <c r="V188" s="401" t="s"/>
      <c r="W188" s="401" t="s"/>
      <c r="X188" s="401" t="s"/>
      <c r="Y188" s="401" t="s"/>
    </row>
    <row r="189" spans="1:25">
      <c r="A189" s="401" t="s"/>
      <c r="B189" s="401" t="s"/>
      <c r="C189" s="401" t="s"/>
      <c r="D189" s="401" t="s"/>
      <c r="E189" s="401" t="s"/>
      <c r="F189" s="401" t="s"/>
      <c r="G189" s="401" t="s"/>
      <c r="H189" s="401" t="s"/>
      <c r="I189" s="401" t="s"/>
      <c r="J189" s="401" t="s"/>
      <c r="K189" s="401" t="s"/>
      <c r="L189" s="401" t="s"/>
      <c r="M189" s="401" t="s"/>
      <c r="N189" s="401" t="s"/>
      <c r="O189" s="401" t="s"/>
      <c r="P189" s="401" t="s"/>
      <c r="Q189" s="401" t="s"/>
      <c r="R189" s="401" t="s"/>
      <c r="S189" s="401" t="s"/>
      <c r="T189" s="401" t="s"/>
      <c r="U189" s="401" t="s"/>
      <c r="V189" s="401" t="s"/>
      <c r="W189" s="401" t="s"/>
      <c r="X189" s="401" t="s"/>
      <c r="Y189" s="401" t="s"/>
    </row>
    <row r="190" spans="1:25">
      <c r="A190" s="401" t="s"/>
      <c r="B190" s="401" t="s"/>
      <c r="C190" s="401" t="s"/>
      <c r="D190" s="401" t="s"/>
      <c r="E190" s="401" t="s"/>
      <c r="F190" s="401" t="s"/>
      <c r="G190" s="401" t="s"/>
      <c r="H190" s="401" t="s"/>
      <c r="I190" s="401" t="s"/>
      <c r="J190" s="401" t="s"/>
      <c r="K190" s="401" t="s"/>
      <c r="L190" s="401" t="s"/>
      <c r="M190" s="401" t="s"/>
      <c r="N190" s="401" t="s"/>
      <c r="O190" s="401" t="s"/>
      <c r="P190" s="401" t="s"/>
      <c r="Q190" s="401" t="s"/>
      <c r="R190" s="401" t="s"/>
      <c r="S190" s="401" t="s"/>
      <c r="T190" s="401" t="s"/>
      <c r="U190" s="401" t="s"/>
      <c r="V190" s="401" t="s"/>
      <c r="W190" s="401" t="s"/>
      <c r="X190" s="401" t="s"/>
      <c r="Y190" s="401" t="s"/>
    </row>
    <row r="191" spans="1:25">
      <c r="A191" s="401" t="s"/>
      <c r="B191" s="401" t="s"/>
      <c r="C191" s="401" t="s"/>
      <c r="D191" s="401" t="s"/>
      <c r="E191" s="401" t="s"/>
      <c r="F191" s="401" t="s"/>
      <c r="G191" s="401" t="s"/>
      <c r="H191" s="401" t="s"/>
      <c r="I191" s="401" t="s"/>
      <c r="J191" s="401" t="s"/>
      <c r="K191" s="401" t="s"/>
      <c r="L191" s="401" t="s"/>
      <c r="M191" s="401" t="s"/>
      <c r="N191" s="401" t="s"/>
      <c r="O191" s="401" t="s"/>
      <c r="P191" s="401" t="s"/>
      <c r="Q191" s="401" t="s"/>
      <c r="R191" s="401" t="s"/>
      <c r="S191" s="401" t="s"/>
      <c r="T191" s="401" t="s"/>
      <c r="U191" s="401" t="s"/>
      <c r="V191" s="401" t="s"/>
      <c r="W191" s="401" t="s"/>
      <c r="X191" s="401" t="s"/>
      <c r="Y191" s="401" t="s"/>
    </row>
    <row r="192" spans="1:25">
      <c r="A192" s="401" t="s"/>
      <c r="B192" s="401" t="s"/>
      <c r="C192" s="401" t="s"/>
      <c r="D192" s="401" t="s"/>
      <c r="E192" s="401" t="s"/>
      <c r="F192" s="401" t="s"/>
      <c r="G192" s="401" t="s"/>
      <c r="H192" s="401" t="s"/>
      <c r="I192" s="401" t="s"/>
      <c r="J192" s="401" t="s"/>
      <c r="K192" s="401" t="s"/>
      <c r="L192" s="401" t="s"/>
      <c r="M192" s="401" t="s"/>
      <c r="N192" s="401" t="s"/>
      <c r="O192" s="401" t="s"/>
      <c r="P192" s="401" t="s"/>
      <c r="Q192" s="401" t="s"/>
      <c r="R192" s="401" t="s"/>
      <c r="S192" s="401" t="s"/>
      <c r="T192" s="401" t="s"/>
      <c r="U192" s="401" t="s"/>
      <c r="V192" s="401" t="s"/>
      <c r="W192" s="401" t="s"/>
      <c r="X192" s="401" t="s"/>
      <c r="Y192" s="401" t="s"/>
    </row>
    <row r="193" spans="1:25">
      <c r="A193" s="401" t="s"/>
      <c r="B193" s="401" t="s"/>
      <c r="C193" s="401" t="s"/>
      <c r="D193" s="401" t="s"/>
      <c r="E193" s="401" t="s"/>
      <c r="F193" s="401" t="s"/>
      <c r="G193" s="401" t="s"/>
      <c r="H193" s="401" t="s"/>
      <c r="I193" s="401" t="s"/>
      <c r="J193" s="401" t="s"/>
      <c r="K193" s="401" t="s"/>
      <c r="L193" s="401" t="s"/>
      <c r="M193" s="401" t="s"/>
      <c r="N193" s="401" t="s"/>
      <c r="O193" s="401" t="s"/>
      <c r="P193" s="401" t="s"/>
      <c r="Q193" s="401" t="s"/>
      <c r="R193" s="401" t="s"/>
      <c r="S193" s="401" t="s"/>
      <c r="T193" s="401" t="s"/>
      <c r="U193" s="401" t="s"/>
      <c r="V193" s="401" t="s"/>
      <c r="W193" s="401" t="s"/>
      <c r="X193" s="401" t="s"/>
      <c r="Y193" s="401" t="s"/>
    </row>
    <row r="194" spans="1:25">
      <c r="A194" s="401" t="s"/>
      <c r="B194" s="401" t="s"/>
      <c r="C194" s="401" t="s"/>
      <c r="D194" s="401" t="s"/>
      <c r="E194" s="401" t="s"/>
      <c r="F194" s="401" t="s"/>
      <c r="G194" s="401" t="s"/>
      <c r="H194" s="401" t="s"/>
      <c r="I194" s="401" t="s"/>
      <c r="J194" s="401" t="s"/>
      <c r="K194" s="401" t="s"/>
      <c r="L194" s="401" t="s"/>
      <c r="M194" s="401" t="s"/>
      <c r="N194" s="401" t="s"/>
      <c r="O194" s="401" t="s"/>
      <c r="P194" s="401" t="s"/>
      <c r="Q194" s="401" t="s"/>
      <c r="R194" s="401" t="s"/>
      <c r="S194" s="401" t="s"/>
      <c r="T194" s="401" t="s"/>
      <c r="U194" s="401" t="s"/>
      <c r="V194" s="401" t="s"/>
      <c r="W194" s="401" t="s"/>
      <c r="X194" s="401" t="s"/>
      <c r="Y194" s="401" t="s"/>
    </row>
    <row r="195" spans="1:25">
      <c r="A195" s="401" t="s"/>
      <c r="B195" s="401" t="s"/>
      <c r="C195" s="401" t="s"/>
      <c r="D195" s="401" t="s"/>
      <c r="E195" s="401" t="s"/>
      <c r="F195" s="401" t="s"/>
      <c r="G195" s="401" t="s"/>
      <c r="H195" s="401" t="s"/>
      <c r="I195" s="401" t="s"/>
      <c r="J195" s="401" t="s"/>
      <c r="K195" s="401" t="s"/>
      <c r="L195" s="401" t="s"/>
      <c r="M195" s="401" t="s"/>
      <c r="N195" s="401" t="s"/>
      <c r="O195" s="401" t="s"/>
      <c r="P195" s="401" t="s"/>
      <c r="Q195" s="401" t="s"/>
      <c r="R195" s="401" t="s"/>
      <c r="S195" s="401" t="s"/>
      <c r="T195" s="401" t="s"/>
      <c r="U195" s="401" t="s"/>
      <c r="V195" s="401" t="s"/>
      <c r="W195" s="401" t="s"/>
      <c r="X195" s="401" t="s"/>
      <c r="Y195" s="401" t="s"/>
    </row>
    <row r="196" spans="1:25">
      <c r="A196" s="401" t="s"/>
      <c r="B196" s="401" t="s"/>
      <c r="C196" s="401" t="s"/>
      <c r="D196" s="401" t="s"/>
      <c r="E196" s="401" t="s"/>
      <c r="F196" s="401" t="s"/>
      <c r="G196" s="401" t="s"/>
      <c r="H196" s="401" t="s"/>
      <c r="I196" s="401" t="s"/>
      <c r="J196" s="401" t="s"/>
      <c r="K196" s="401" t="s"/>
      <c r="L196" s="401" t="s"/>
      <c r="M196" s="401" t="s"/>
      <c r="N196" s="401" t="s"/>
      <c r="O196" s="401" t="s"/>
      <c r="P196" s="401" t="s"/>
      <c r="Q196" s="401" t="s"/>
      <c r="R196" s="401" t="s"/>
      <c r="S196" s="401" t="s"/>
      <c r="T196" s="401" t="s"/>
      <c r="U196" s="401" t="s"/>
      <c r="V196" s="401" t="s"/>
      <c r="W196" s="401" t="s"/>
      <c r="X196" s="401" t="s"/>
      <c r="Y196" s="401" t="s"/>
    </row>
    <row r="197" spans="1:25">
      <c r="A197" s="401" t="s"/>
      <c r="B197" s="401" t="s"/>
      <c r="C197" s="401" t="s"/>
      <c r="D197" s="401" t="s"/>
      <c r="E197" s="401" t="s"/>
      <c r="F197" s="401" t="s"/>
      <c r="G197" s="401" t="s"/>
      <c r="H197" s="401" t="s"/>
      <c r="I197" s="401" t="s"/>
      <c r="J197" s="401" t="s"/>
      <c r="K197" s="401" t="s"/>
      <c r="L197" s="401" t="s"/>
      <c r="M197" s="401" t="s"/>
      <c r="N197" s="401" t="s"/>
      <c r="O197" s="401" t="s"/>
      <c r="P197" s="401" t="s"/>
      <c r="Q197" s="401" t="s"/>
      <c r="R197" s="401" t="s"/>
      <c r="S197" s="401" t="s"/>
      <c r="T197" s="401" t="s"/>
      <c r="U197" s="401" t="s"/>
      <c r="V197" s="401" t="s"/>
      <c r="W197" s="401" t="s"/>
      <c r="X197" s="401" t="s"/>
      <c r="Y197" s="401" t="s"/>
    </row>
    <row r="198" spans="1:25">
      <c r="A198" s="401" t="s"/>
      <c r="B198" s="401" t="s"/>
      <c r="C198" s="401" t="s"/>
      <c r="D198" s="401" t="s"/>
      <c r="E198" s="401" t="s"/>
      <c r="F198" s="401" t="s"/>
      <c r="G198" s="401" t="s"/>
      <c r="H198" s="401" t="s"/>
      <c r="I198" s="401" t="s"/>
      <c r="J198" s="401" t="s"/>
      <c r="K198" s="401" t="s"/>
      <c r="L198" s="401" t="s"/>
      <c r="M198" s="401" t="s"/>
      <c r="N198" s="401" t="s"/>
      <c r="O198" s="401" t="s"/>
      <c r="P198" s="401" t="s"/>
      <c r="Q198" s="401" t="s"/>
      <c r="R198" s="401" t="s"/>
      <c r="S198" s="401" t="s"/>
      <c r="T198" s="401" t="s"/>
      <c r="U198" s="401" t="s"/>
      <c r="V198" s="401" t="s"/>
      <c r="W198" s="401" t="s"/>
      <c r="X198" s="401" t="s"/>
      <c r="Y198" s="401" t="s"/>
    </row>
    <row r="199" spans="1:25">
      <c r="A199" s="401" t="s"/>
      <c r="B199" s="401" t="s"/>
      <c r="C199" s="401" t="s"/>
      <c r="D199" s="401" t="s"/>
      <c r="E199" s="401" t="s"/>
      <c r="F199" s="401" t="s"/>
      <c r="G199" s="401" t="s"/>
      <c r="H199" s="401" t="s"/>
      <c r="I199" s="401" t="s"/>
      <c r="J199" s="401" t="s"/>
      <c r="K199" s="401" t="s"/>
      <c r="L199" s="401" t="s"/>
      <c r="M199" s="401" t="s"/>
      <c r="N199" s="401" t="s"/>
      <c r="O199" s="401" t="s"/>
      <c r="P199" s="401" t="s"/>
      <c r="Q199" s="401" t="s"/>
      <c r="R199" s="401" t="s"/>
      <c r="S199" s="401" t="s"/>
      <c r="T199" s="401" t="s"/>
      <c r="U199" s="401" t="s"/>
      <c r="V199" s="401" t="s"/>
      <c r="W199" s="401" t="s"/>
      <c r="X199" s="401" t="s"/>
      <c r="Y199" s="401" t="s"/>
    </row>
    <row r="200" spans="1:25">
      <c r="A200" s="401" t="s"/>
      <c r="B200" s="401" t="s"/>
      <c r="C200" s="401" t="s"/>
      <c r="D200" s="401" t="s"/>
      <c r="E200" s="401" t="s"/>
      <c r="F200" s="401" t="s"/>
      <c r="G200" s="401" t="s"/>
      <c r="H200" s="401" t="s"/>
      <c r="I200" s="401" t="s"/>
      <c r="J200" s="401" t="s"/>
      <c r="K200" s="401" t="s"/>
      <c r="L200" s="401" t="s"/>
      <c r="M200" s="401" t="s"/>
      <c r="N200" s="401" t="s"/>
      <c r="O200" s="401" t="s"/>
      <c r="P200" s="401" t="s"/>
      <c r="Q200" s="401" t="s"/>
      <c r="R200" s="401" t="s"/>
      <c r="S200" s="401" t="s"/>
      <c r="T200" s="401" t="s"/>
      <c r="U200" s="401" t="s"/>
      <c r="V200" s="401" t="s"/>
      <c r="W200" s="401" t="s"/>
      <c r="X200" s="401" t="s"/>
      <c r="Y200" s="401" t="s"/>
    </row>
    <row r="201" spans="1:25">
      <c r="A201" s="401" t="s"/>
      <c r="B201" s="401" t="s"/>
      <c r="C201" s="401" t="s"/>
      <c r="D201" s="401" t="s"/>
      <c r="E201" s="401" t="s"/>
      <c r="F201" s="401" t="s"/>
      <c r="G201" s="401" t="s"/>
      <c r="H201" s="401" t="s"/>
      <c r="I201" s="401" t="s"/>
      <c r="J201" s="401" t="s"/>
      <c r="K201" s="401" t="s"/>
      <c r="L201" s="401" t="s"/>
      <c r="M201" s="401" t="s"/>
      <c r="N201" s="401" t="s"/>
      <c r="O201" s="401" t="s"/>
      <c r="P201" s="401" t="s"/>
      <c r="Q201" s="401" t="s"/>
      <c r="R201" s="401" t="s"/>
      <c r="S201" s="401" t="s"/>
      <c r="T201" s="401" t="s"/>
      <c r="U201" s="401" t="s"/>
      <c r="V201" s="401" t="s"/>
      <c r="W201" s="401" t="s"/>
      <c r="X201" s="401" t="s"/>
      <c r="Y201" s="401" t="s"/>
    </row>
    <row r="202" spans="1:25">
      <c r="A202" s="401" t="s"/>
      <c r="B202" s="401" t="s"/>
      <c r="C202" s="401" t="s"/>
      <c r="D202" s="401" t="s"/>
      <c r="E202" s="401" t="s"/>
      <c r="F202" s="401" t="s"/>
      <c r="G202" s="401" t="s"/>
      <c r="H202" s="401" t="s"/>
      <c r="I202" s="401" t="s"/>
      <c r="J202" s="401" t="s"/>
      <c r="K202" s="401" t="s"/>
      <c r="L202" s="401" t="s"/>
      <c r="M202" s="401" t="s"/>
      <c r="N202" s="401" t="s"/>
      <c r="O202" s="401" t="s"/>
      <c r="P202" s="401" t="s"/>
      <c r="Q202" s="401" t="s"/>
      <c r="R202" s="401" t="s"/>
      <c r="S202" s="401" t="s"/>
      <c r="T202" s="401" t="s"/>
      <c r="U202" s="401" t="s"/>
      <c r="V202" s="401" t="s"/>
      <c r="W202" s="401" t="s"/>
      <c r="X202" s="401" t="s"/>
      <c r="Y202" s="401" t="s"/>
    </row>
    <row r="203" spans="1:25">
      <c r="A203" s="401" t="s"/>
      <c r="B203" s="401" t="s"/>
      <c r="C203" s="401" t="s"/>
      <c r="D203" s="401" t="s"/>
      <c r="E203" s="401" t="s"/>
      <c r="F203" s="401" t="s"/>
      <c r="G203" s="401" t="s"/>
      <c r="H203" s="401" t="s"/>
      <c r="I203" s="401" t="s"/>
      <c r="J203" s="401" t="s"/>
      <c r="K203" s="401" t="s"/>
      <c r="L203" s="401" t="s"/>
      <c r="M203" s="401" t="s"/>
      <c r="N203" s="401" t="s"/>
      <c r="O203" s="401" t="s"/>
      <c r="P203" s="401" t="s"/>
      <c r="Q203" s="401" t="s"/>
      <c r="R203" s="401" t="s"/>
      <c r="S203" s="401" t="s"/>
      <c r="T203" s="401" t="s"/>
      <c r="U203" s="401" t="s"/>
      <c r="V203" s="401" t="s"/>
      <c r="W203" s="401" t="s"/>
      <c r="X203" s="401" t="s"/>
      <c r="Y203" s="401" t="s"/>
    </row>
    <row r="204" spans="1:25">
      <c r="A204" s="401" t="s"/>
      <c r="B204" s="401" t="s"/>
      <c r="C204" s="401" t="s"/>
      <c r="D204" s="401" t="s"/>
      <c r="E204" s="401" t="s"/>
      <c r="F204" s="401" t="s"/>
      <c r="G204" s="401" t="s"/>
      <c r="H204" s="401" t="s"/>
      <c r="I204" s="401" t="s"/>
      <c r="J204" s="401" t="s"/>
      <c r="K204" s="401" t="s"/>
      <c r="L204" s="401" t="s"/>
      <c r="M204" s="401" t="s"/>
      <c r="N204" s="401" t="s"/>
      <c r="O204" s="401" t="s"/>
      <c r="P204" s="401" t="s"/>
      <c r="Q204" s="401" t="s"/>
      <c r="R204" s="401" t="s"/>
      <c r="S204" s="401" t="s"/>
      <c r="T204" s="401" t="s"/>
      <c r="U204" s="401" t="s"/>
      <c r="V204" s="401" t="s"/>
      <c r="W204" s="401" t="s"/>
      <c r="X204" s="401" t="s"/>
      <c r="Y204" s="401" t="s"/>
    </row>
    <row r="205" spans="1:25">
      <c r="A205" s="401" t="s"/>
      <c r="B205" s="401" t="s"/>
      <c r="C205" s="401" t="s"/>
      <c r="D205" s="401" t="s"/>
      <c r="E205" s="401" t="s"/>
      <c r="F205" s="401" t="s"/>
      <c r="G205" s="401" t="s"/>
      <c r="H205" s="401" t="s"/>
      <c r="I205" s="401" t="s"/>
      <c r="J205" s="401" t="s"/>
      <c r="K205" s="401" t="s"/>
      <c r="L205" s="401" t="s"/>
      <c r="M205" s="401" t="s"/>
      <c r="N205" s="401" t="s"/>
      <c r="O205" s="401" t="s"/>
      <c r="P205" s="401" t="s"/>
      <c r="Q205" s="401" t="s"/>
      <c r="R205" s="401" t="s"/>
      <c r="S205" s="401" t="s"/>
      <c r="T205" s="401" t="s"/>
      <c r="U205" s="401" t="s"/>
      <c r="V205" s="401" t="s"/>
      <c r="W205" s="401" t="s"/>
      <c r="X205" s="401" t="s"/>
      <c r="Y205" s="401" t="s"/>
    </row>
    <row r="206" spans="1:25">
      <c r="A206" s="401" t="s"/>
      <c r="B206" s="401" t="s"/>
      <c r="C206" s="401" t="s"/>
      <c r="D206" s="401" t="s"/>
      <c r="E206" s="401" t="s"/>
      <c r="F206" s="401" t="s"/>
      <c r="G206" s="401" t="s"/>
      <c r="H206" s="401" t="s"/>
      <c r="I206" s="401" t="s"/>
      <c r="J206" s="401" t="s"/>
      <c r="K206" s="401" t="s"/>
      <c r="L206" s="401" t="s"/>
      <c r="M206" s="401" t="s"/>
      <c r="N206" s="401" t="s"/>
      <c r="O206" s="401" t="s"/>
      <c r="P206" s="401" t="s"/>
      <c r="Q206" s="401" t="s"/>
      <c r="R206" s="401" t="s"/>
      <c r="S206" s="401" t="s"/>
      <c r="T206" s="401" t="s"/>
      <c r="U206" s="401" t="s"/>
      <c r="V206" s="401" t="s"/>
      <c r="W206" s="401" t="s"/>
      <c r="X206" s="401" t="s"/>
      <c r="Y206" s="401" t="s"/>
    </row>
    <row r="207" spans="1:25">
      <c r="A207" s="401" t="s"/>
      <c r="B207" s="401" t="s"/>
      <c r="C207" s="401" t="s"/>
      <c r="D207" s="401" t="s"/>
      <c r="E207" s="401" t="s"/>
      <c r="F207" s="401" t="s"/>
      <c r="G207" s="401" t="s"/>
      <c r="H207" s="401" t="s"/>
      <c r="I207" s="401" t="s"/>
      <c r="J207" s="401" t="s"/>
      <c r="K207" s="401" t="s"/>
      <c r="L207" s="401" t="s"/>
      <c r="M207" s="401" t="s"/>
      <c r="N207" s="401" t="s"/>
      <c r="O207" s="401" t="s"/>
      <c r="P207" s="401" t="s"/>
      <c r="Q207" s="401" t="s"/>
      <c r="R207" s="401" t="s"/>
      <c r="S207" s="401" t="s"/>
      <c r="T207" s="401" t="s"/>
      <c r="U207" s="401" t="s"/>
      <c r="V207" s="401" t="s"/>
      <c r="W207" s="401" t="s"/>
      <c r="X207" s="401" t="s"/>
      <c r="Y207" s="401" t="s"/>
    </row>
    <row r="208" spans="1:25">
      <c r="A208" s="401" t="s"/>
      <c r="B208" s="401" t="s"/>
      <c r="C208" s="401" t="s"/>
      <c r="D208" s="401" t="s"/>
      <c r="E208" s="401" t="s"/>
      <c r="F208" s="401" t="s"/>
      <c r="G208" s="401" t="s"/>
      <c r="H208" s="401" t="s"/>
      <c r="I208" s="401" t="s"/>
      <c r="J208" s="401" t="s"/>
      <c r="K208" s="401" t="s"/>
      <c r="L208" s="401" t="s"/>
      <c r="M208" s="401" t="s"/>
      <c r="N208" s="401" t="s"/>
      <c r="O208" s="401" t="s"/>
      <c r="P208" s="401" t="s"/>
      <c r="Q208" s="401" t="s"/>
      <c r="R208" s="401" t="s"/>
      <c r="S208" s="401" t="s"/>
      <c r="T208" s="401" t="s"/>
      <c r="U208" s="401" t="s"/>
      <c r="V208" s="401" t="s"/>
      <c r="W208" s="401" t="s"/>
      <c r="X208" s="401" t="s"/>
      <c r="Y208" s="401" t="s"/>
    </row>
    <row r="209" spans="1:25">
      <c r="A209" s="401" t="s"/>
      <c r="B209" s="401" t="s"/>
      <c r="C209" s="401" t="s"/>
      <c r="D209" s="401" t="s"/>
      <c r="E209" s="401" t="s"/>
      <c r="F209" s="401" t="s"/>
      <c r="G209" s="401" t="s"/>
      <c r="H209" s="401" t="s"/>
      <c r="I209" s="401" t="s"/>
      <c r="J209" s="401" t="s"/>
      <c r="K209" s="401" t="s"/>
      <c r="L209" s="401" t="s"/>
      <c r="M209" s="401" t="s"/>
      <c r="N209" s="401" t="s"/>
      <c r="O209" s="401" t="s"/>
      <c r="P209" s="401" t="s"/>
      <c r="Q209" s="401" t="s"/>
      <c r="R209" s="401" t="s"/>
      <c r="S209" s="401" t="s"/>
      <c r="T209" s="401" t="s"/>
      <c r="U209" s="401" t="s"/>
      <c r="V209" s="401" t="s"/>
      <c r="W209" s="401" t="s"/>
      <c r="X209" s="401" t="s"/>
      <c r="Y209" s="401" t="s"/>
    </row>
    <row r="210" spans="1:25">
      <c r="A210" s="401" t="s"/>
      <c r="B210" s="401" t="s"/>
      <c r="C210" s="401" t="s"/>
      <c r="D210" s="401" t="s"/>
      <c r="E210" s="401" t="s"/>
      <c r="F210" s="401" t="s"/>
      <c r="G210" s="401" t="s"/>
      <c r="H210" s="401" t="s"/>
      <c r="I210" s="401" t="s"/>
      <c r="J210" s="401" t="s"/>
      <c r="K210" s="401" t="s"/>
      <c r="L210" s="401" t="s"/>
      <c r="M210" s="401" t="s"/>
      <c r="N210" s="401" t="s"/>
      <c r="O210" s="401" t="s"/>
      <c r="P210" s="401" t="s"/>
      <c r="Q210" s="401" t="s"/>
      <c r="R210" s="401" t="s"/>
      <c r="S210" s="401" t="s"/>
      <c r="T210" s="401" t="s"/>
      <c r="U210" s="401" t="s"/>
      <c r="V210" s="401" t="s"/>
      <c r="W210" s="401" t="s"/>
      <c r="X210" s="401" t="s"/>
      <c r="Y210" s="401" t="s"/>
    </row>
    <row r="211" spans="1:25">
      <c r="A211" s="401" t="s"/>
      <c r="B211" s="401" t="s"/>
      <c r="C211" s="401" t="s"/>
      <c r="D211" s="401" t="s"/>
      <c r="E211" s="401" t="s"/>
      <c r="F211" s="401" t="s"/>
      <c r="G211" s="401" t="s"/>
      <c r="H211" s="401" t="s"/>
      <c r="I211" s="401" t="s"/>
      <c r="J211" s="401" t="s"/>
      <c r="K211" s="401" t="s"/>
      <c r="L211" s="401" t="s"/>
      <c r="M211" s="401" t="s"/>
      <c r="N211" s="401" t="s"/>
      <c r="O211" s="401" t="s"/>
      <c r="P211" s="401" t="s"/>
      <c r="Q211" s="401" t="s"/>
      <c r="R211" s="401" t="s"/>
      <c r="S211" s="401" t="s"/>
      <c r="T211" s="401" t="s"/>
      <c r="U211" s="401" t="s"/>
      <c r="V211" s="401" t="s"/>
      <c r="W211" s="401" t="s"/>
      <c r="X211" s="401" t="s"/>
      <c r="Y211" s="401" t="s"/>
    </row>
    <row r="212" spans="1:25">
      <c r="A212" s="401" t="s"/>
      <c r="B212" s="401" t="s"/>
      <c r="C212" s="401" t="s"/>
      <c r="D212" s="401" t="s"/>
      <c r="E212" s="401" t="s"/>
      <c r="F212" s="401" t="s"/>
      <c r="G212" s="401" t="s"/>
      <c r="H212" s="401" t="s"/>
      <c r="I212" s="401" t="s"/>
      <c r="J212" s="401" t="s"/>
      <c r="K212" s="401" t="s"/>
      <c r="L212" s="401" t="s"/>
      <c r="M212" s="401" t="s"/>
      <c r="N212" s="401" t="s"/>
      <c r="O212" s="401" t="s"/>
      <c r="P212" s="401" t="s"/>
      <c r="Q212" s="401" t="s"/>
      <c r="R212" s="401" t="s"/>
      <c r="S212" s="401" t="s"/>
      <c r="T212" s="401" t="s"/>
      <c r="U212" s="401" t="s"/>
      <c r="V212" s="401" t="s"/>
      <c r="W212" s="401" t="s"/>
      <c r="X212" s="401" t="s"/>
      <c r="Y212" s="401" t="s"/>
    </row>
    <row r="213" spans="1:25">
      <c r="A213" s="401" t="s"/>
      <c r="B213" s="401" t="s"/>
      <c r="C213" s="401" t="s"/>
      <c r="D213" s="401" t="s"/>
      <c r="E213" s="401" t="s"/>
      <c r="F213" s="401" t="s"/>
      <c r="G213" s="401" t="s"/>
      <c r="H213" s="401" t="s"/>
      <c r="I213" s="401" t="s"/>
      <c r="J213" s="401" t="s"/>
      <c r="K213" s="401" t="s"/>
      <c r="L213" s="401" t="s"/>
      <c r="M213" s="401" t="s"/>
      <c r="N213" s="401" t="s"/>
      <c r="O213" s="401" t="s"/>
      <c r="P213" s="401" t="s"/>
      <c r="Q213" s="401" t="s"/>
      <c r="R213" s="401" t="s"/>
      <c r="S213" s="401" t="s"/>
      <c r="T213" s="401" t="s"/>
      <c r="U213" s="401" t="s"/>
      <c r="V213" s="401" t="s"/>
      <c r="W213" s="401" t="s"/>
      <c r="X213" s="401" t="s"/>
      <c r="Y213" s="401" t="s"/>
    </row>
    <row r="214" spans="1:25">
      <c r="A214" s="401" t="s"/>
      <c r="B214" s="401" t="s"/>
      <c r="C214" s="401" t="s"/>
      <c r="D214" s="401" t="s"/>
      <c r="E214" s="401" t="s"/>
      <c r="F214" s="401" t="s"/>
      <c r="G214" s="401" t="s"/>
      <c r="H214" s="401" t="s"/>
      <c r="I214" s="401" t="s"/>
      <c r="J214" s="401" t="s"/>
      <c r="K214" s="401" t="s"/>
      <c r="L214" s="401" t="s"/>
      <c r="M214" s="401" t="s"/>
      <c r="N214" s="401" t="s"/>
      <c r="O214" s="401" t="s"/>
      <c r="P214" s="401" t="s"/>
      <c r="Q214" s="401" t="s"/>
      <c r="R214" s="401" t="s"/>
      <c r="S214" s="401" t="s"/>
      <c r="T214" s="401" t="s"/>
      <c r="U214" s="401" t="s"/>
      <c r="V214" s="401" t="s"/>
      <c r="W214" s="401" t="s"/>
      <c r="X214" s="401" t="s"/>
      <c r="Y214" s="401" t="s"/>
    </row>
    <row r="215" spans="1:25">
      <c r="A215" s="401" t="s"/>
      <c r="B215" s="401" t="s"/>
      <c r="C215" s="401" t="s"/>
      <c r="D215" s="401" t="s"/>
      <c r="E215" s="401" t="s"/>
      <c r="F215" s="401" t="s"/>
      <c r="G215" s="401" t="s"/>
      <c r="H215" s="401" t="s"/>
      <c r="I215" s="401" t="s"/>
      <c r="J215" s="401" t="s"/>
      <c r="K215" s="401" t="s"/>
      <c r="L215" s="401" t="s"/>
      <c r="M215" s="401" t="s"/>
      <c r="N215" s="401" t="s"/>
      <c r="O215" s="401" t="s"/>
      <c r="P215" s="401" t="s"/>
      <c r="Q215" s="401" t="s"/>
      <c r="R215" s="401" t="s"/>
      <c r="S215" s="401" t="s"/>
      <c r="T215" s="401" t="s"/>
      <c r="U215" s="401" t="s"/>
      <c r="V215" s="401" t="s"/>
      <c r="W215" s="401" t="s"/>
      <c r="X215" s="401" t="s"/>
      <c r="Y215" s="401" t="s"/>
    </row>
    <row r="216" spans="1:25">
      <c r="A216" s="401" t="s"/>
      <c r="B216" s="401" t="s"/>
      <c r="C216" s="401" t="s"/>
      <c r="D216" s="401" t="s"/>
      <c r="E216" s="401" t="s"/>
      <c r="F216" s="401" t="s"/>
      <c r="G216" s="401" t="s"/>
      <c r="H216" s="401" t="s"/>
      <c r="I216" s="401" t="s"/>
      <c r="J216" s="401" t="s"/>
      <c r="K216" s="401" t="s"/>
      <c r="L216" s="401" t="s"/>
      <c r="M216" s="401" t="s"/>
      <c r="N216" s="401" t="s"/>
      <c r="O216" s="401" t="s"/>
      <c r="P216" s="401" t="s"/>
      <c r="Q216" s="401" t="s"/>
      <c r="R216" s="401" t="s"/>
      <c r="S216" s="401" t="s"/>
      <c r="T216" s="401" t="s"/>
      <c r="U216" s="401" t="s"/>
      <c r="V216" s="401" t="s"/>
      <c r="W216" s="401" t="s"/>
      <c r="X216" s="401" t="s"/>
      <c r="Y216" s="401" t="s"/>
    </row>
    <row r="217" spans="1:25">
      <c r="A217" s="401" t="s"/>
      <c r="B217" s="401" t="s"/>
      <c r="C217" s="401" t="s"/>
      <c r="D217" s="401" t="s"/>
      <c r="E217" s="401" t="s"/>
      <c r="F217" s="401" t="s"/>
      <c r="G217" s="401" t="s"/>
      <c r="H217" s="401" t="s"/>
      <c r="I217" s="401" t="s"/>
      <c r="J217" s="401" t="s"/>
      <c r="K217" s="401" t="s"/>
      <c r="L217" s="401" t="s"/>
      <c r="M217" s="401" t="s"/>
      <c r="N217" s="401" t="s"/>
      <c r="O217" s="401" t="s"/>
      <c r="P217" s="401" t="s"/>
      <c r="Q217" s="401" t="s"/>
      <c r="R217" s="401" t="s"/>
      <c r="S217" s="401" t="s"/>
      <c r="T217" s="401" t="s"/>
      <c r="U217" s="401" t="s"/>
      <c r="V217" s="401" t="s"/>
      <c r="W217" s="401" t="s"/>
      <c r="X217" s="401" t="s"/>
      <c r="Y217" s="401" t="s"/>
    </row>
    <row r="218" spans="1:25">
      <c r="A218" s="401" t="s"/>
      <c r="B218" s="401" t="s"/>
      <c r="C218" s="401" t="s"/>
      <c r="D218" s="401" t="s"/>
      <c r="E218" s="401" t="s"/>
      <c r="F218" s="401" t="s"/>
      <c r="G218" s="401" t="s"/>
      <c r="H218" s="401" t="s"/>
      <c r="I218" s="401" t="s"/>
      <c r="J218" s="401" t="s"/>
      <c r="K218" s="401" t="s"/>
      <c r="L218" s="401" t="s"/>
      <c r="M218" s="401" t="s"/>
      <c r="N218" s="401" t="s"/>
      <c r="O218" s="401" t="s"/>
      <c r="P218" s="401" t="s"/>
      <c r="Q218" s="401" t="s"/>
      <c r="R218" s="401" t="s"/>
      <c r="S218" s="401" t="s"/>
      <c r="T218" s="401" t="s"/>
      <c r="U218" s="401" t="s"/>
      <c r="V218" s="401" t="s"/>
      <c r="W218" s="401" t="s"/>
      <c r="X218" s="401" t="s"/>
      <c r="Y218" s="401" t="s"/>
    </row>
    <row r="219" spans="1:25">
      <c r="A219" s="401" t="s"/>
      <c r="B219" s="401" t="s"/>
      <c r="C219" s="401" t="s"/>
      <c r="D219" s="401" t="s"/>
      <c r="E219" s="401" t="s"/>
      <c r="F219" s="401" t="s"/>
      <c r="G219" s="401" t="s"/>
      <c r="H219" s="401" t="s"/>
      <c r="I219" s="401" t="s"/>
      <c r="J219" s="401" t="s"/>
      <c r="K219" s="401" t="s"/>
      <c r="L219" s="401" t="s"/>
      <c r="M219" s="401" t="s"/>
      <c r="N219" s="401" t="s"/>
      <c r="O219" s="401" t="s"/>
      <c r="P219" s="401" t="s"/>
      <c r="Q219" s="401" t="s"/>
      <c r="R219" s="401" t="s"/>
      <c r="S219" s="401" t="s"/>
      <c r="T219" s="401" t="s"/>
      <c r="U219" s="401" t="s"/>
      <c r="V219" s="401" t="s"/>
      <c r="W219" s="401" t="s"/>
      <c r="X219" s="401" t="s"/>
      <c r="Y219" s="401" t="s"/>
    </row>
    <row r="220" spans="1:25">
      <c r="A220" s="401" t="s"/>
      <c r="B220" s="401" t="s"/>
      <c r="C220" s="401" t="s"/>
      <c r="D220" s="401" t="s"/>
      <c r="E220" s="401" t="s"/>
      <c r="F220" s="401" t="s"/>
      <c r="G220" s="401" t="s"/>
      <c r="H220" s="401" t="s"/>
      <c r="I220" s="401" t="s"/>
      <c r="J220" s="401" t="s"/>
      <c r="K220" s="401" t="s"/>
      <c r="L220" s="401" t="s"/>
      <c r="M220" s="401" t="s"/>
      <c r="N220" s="401" t="s"/>
      <c r="O220" s="401" t="s"/>
      <c r="P220" s="401" t="s"/>
      <c r="Q220" s="401" t="s"/>
      <c r="R220" s="401" t="s"/>
      <c r="S220" s="401" t="s"/>
      <c r="T220" s="401" t="s"/>
      <c r="U220" s="401" t="s"/>
      <c r="V220" s="401" t="s"/>
      <c r="W220" s="401" t="s"/>
      <c r="X220" s="401" t="s"/>
      <c r="Y220" s="401" t="s"/>
    </row>
    <row r="221" spans="1:25">
      <c r="A221" s="401" t="s"/>
      <c r="B221" s="401" t="s"/>
      <c r="C221" s="401" t="s"/>
      <c r="D221" s="401" t="s"/>
      <c r="E221" s="401" t="s"/>
      <c r="F221" s="401" t="s"/>
      <c r="G221" s="401" t="s"/>
      <c r="H221" s="401" t="s"/>
      <c r="I221" s="401" t="s"/>
      <c r="J221" s="401" t="s"/>
      <c r="K221" s="401" t="s"/>
      <c r="L221" s="401" t="s"/>
      <c r="M221" s="401" t="s"/>
      <c r="N221" s="401" t="s"/>
      <c r="O221" s="401" t="s"/>
      <c r="P221" s="401" t="s"/>
      <c r="Q221" s="401" t="s"/>
      <c r="R221" s="401" t="s"/>
      <c r="S221" s="401" t="s"/>
      <c r="T221" s="401" t="s"/>
      <c r="U221" s="401" t="s"/>
      <c r="V221" s="401" t="s"/>
      <c r="W221" s="401" t="s"/>
      <c r="X221" s="401" t="s"/>
      <c r="Y221" s="401" t="s"/>
    </row>
    <row r="222" spans="1:25">
      <c r="A222" s="401" t="s"/>
      <c r="B222" s="401" t="s"/>
      <c r="C222" s="401" t="s"/>
      <c r="D222" s="401" t="s"/>
      <c r="E222" s="401" t="s"/>
      <c r="F222" s="401" t="s"/>
      <c r="G222" s="401" t="s"/>
      <c r="H222" s="401" t="s"/>
      <c r="I222" s="401" t="s"/>
      <c r="J222" s="401" t="s"/>
      <c r="K222" s="401" t="s"/>
      <c r="L222" s="401" t="s"/>
      <c r="M222" s="401" t="s"/>
      <c r="N222" s="401" t="s"/>
      <c r="O222" s="401" t="s"/>
      <c r="P222" s="401" t="s"/>
      <c r="Q222" s="401" t="s"/>
      <c r="R222" s="401" t="s"/>
      <c r="S222" s="401" t="s"/>
      <c r="T222" s="401" t="s"/>
      <c r="U222" s="401" t="s"/>
      <c r="V222" s="401" t="s"/>
      <c r="W222" s="401" t="s"/>
      <c r="X222" s="401" t="s"/>
      <c r="Y222" s="401" t="s"/>
    </row>
    <row r="223" spans="1:25">
      <c r="A223" s="401" t="s"/>
      <c r="B223" s="401" t="s"/>
      <c r="C223" s="401" t="s"/>
      <c r="D223" s="401" t="s"/>
      <c r="E223" s="401" t="s"/>
      <c r="F223" s="401" t="s"/>
      <c r="G223" s="401" t="s"/>
      <c r="H223" s="401" t="s"/>
      <c r="I223" s="401" t="s"/>
      <c r="J223" s="401" t="s"/>
      <c r="K223" s="401" t="s"/>
      <c r="L223" s="401" t="s"/>
      <c r="M223" s="401" t="s"/>
      <c r="N223" s="401" t="s"/>
      <c r="O223" s="401" t="s"/>
      <c r="P223" s="401" t="s"/>
      <c r="Q223" s="401" t="s"/>
      <c r="R223" s="401" t="s"/>
      <c r="S223" s="401" t="s"/>
      <c r="T223" s="401" t="s"/>
      <c r="U223" s="401" t="s"/>
      <c r="V223" s="401" t="s"/>
      <c r="W223" s="401" t="s"/>
      <c r="X223" s="401" t="s"/>
      <c r="Y223" s="401" t="s"/>
    </row>
    <row r="224" spans="1:25">
      <c r="A224" s="401" t="s"/>
      <c r="B224" s="401" t="s"/>
      <c r="C224" s="401" t="s"/>
      <c r="D224" s="401" t="s"/>
      <c r="E224" s="401" t="s"/>
      <c r="F224" s="401" t="s"/>
      <c r="G224" s="401" t="s"/>
      <c r="H224" s="401" t="s"/>
      <c r="I224" s="401" t="s"/>
      <c r="J224" s="401" t="s"/>
      <c r="K224" s="401" t="s"/>
      <c r="L224" s="401" t="s"/>
      <c r="M224" s="401" t="s"/>
      <c r="N224" s="401" t="s"/>
      <c r="O224" s="401" t="s"/>
      <c r="P224" s="401" t="s"/>
      <c r="Q224" s="401" t="s"/>
      <c r="R224" s="401" t="s"/>
      <c r="S224" s="401" t="s"/>
      <c r="T224" s="401" t="s"/>
      <c r="U224" s="401" t="s"/>
      <c r="V224" s="401" t="s"/>
      <c r="W224" s="401" t="s"/>
      <c r="X224" s="401" t="s"/>
      <c r="Y224" s="401" t="s"/>
    </row>
    <row r="225" spans="1:25">
      <c r="A225" s="401" t="s"/>
      <c r="B225" s="401" t="s"/>
      <c r="C225" s="401" t="s"/>
      <c r="D225" s="401" t="s"/>
      <c r="E225" s="401" t="s"/>
      <c r="F225" s="401" t="s"/>
      <c r="G225" s="401" t="s"/>
      <c r="H225" s="401" t="s"/>
      <c r="I225" s="401" t="s"/>
      <c r="J225" s="401" t="s"/>
      <c r="K225" s="401" t="s"/>
      <c r="L225" s="401" t="s"/>
      <c r="M225" s="401" t="s"/>
      <c r="N225" s="401" t="s"/>
      <c r="O225" s="401" t="s"/>
      <c r="P225" s="401" t="s"/>
      <c r="Q225" s="401" t="s"/>
      <c r="R225" s="401" t="s"/>
      <c r="S225" s="401" t="s"/>
      <c r="T225" s="401" t="s"/>
      <c r="U225" s="401" t="s"/>
      <c r="V225" s="401" t="s"/>
      <c r="W225" s="401" t="s"/>
      <c r="X225" s="401" t="s"/>
      <c r="Y225" s="401" t="s"/>
    </row>
    <row r="226" spans="1:25">
      <c r="A226" s="401" t="s"/>
      <c r="B226" s="401" t="s"/>
      <c r="C226" s="401" t="s"/>
      <c r="D226" s="401" t="s"/>
      <c r="E226" s="401" t="s"/>
      <c r="F226" s="401" t="s"/>
      <c r="G226" s="401" t="s"/>
      <c r="H226" s="401" t="s"/>
      <c r="I226" s="401" t="s"/>
      <c r="J226" s="401" t="s"/>
      <c r="K226" s="401" t="s"/>
      <c r="L226" s="401" t="s"/>
      <c r="M226" s="401" t="s"/>
      <c r="N226" s="401" t="s"/>
      <c r="O226" s="401" t="s"/>
      <c r="P226" s="401" t="s"/>
      <c r="Q226" s="401" t="s"/>
      <c r="R226" s="401" t="s"/>
      <c r="S226" s="401" t="s"/>
      <c r="T226" s="401" t="s"/>
      <c r="U226" s="401" t="s"/>
      <c r="V226" s="401" t="s"/>
      <c r="W226" s="401" t="s"/>
      <c r="X226" s="401" t="s"/>
      <c r="Y226" s="401" t="s"/>
    </row>
  </sheetData>
  <mergeCells count="30">
    <mergeCell ref="A28:I28"/>
    <mergeCell ref="B29:I29"/>
    <mergeCell ref="B30:I30"/>
    <mergeCell ref="B31:I31"/>
    <mergeCell ref="B32:I32"/>
    <mergeCell ref="B33:I33"/>
    <mergeCell ref="B34:I34"/>
    <mergeCell ref="B35:I35"/>
    <mergeCell ref="B36:I36"/>
    <mergeCell ref="A37:A39"/>
    <mergeCell ref="B37:I37"/>
    <mergeCell ref="B38:I38"/>
    <mergeCell ref="B39:I39"/>
    <mergeCell ref="B40:I40"/>
    <mergeCell ref="B41:I41"/>
    <mergeCell ref="A42:I42"/>
    <mergeCell ref="A43:D43"/>
    <mergeCell ref="F43:H43"/>
    <mergeCell ref="I43:I44"/>
    <mergeCell ref="K45:K48"/>
    <mergeCell ref="A49:H49"/>
    <mergeCell ref="A50:A53"/>
    <mergeCell ref="A54:A55"/>
    <mergeCell ref="A56:A57"/>
    <mergeCell ref="A58:H58"/>
    <mergeCell ref="A59:I59"/>
    <mergeCell ref="A60:H60"/>
    <mergeCell ref="A61:I61"/>
    <mergeCell ref="A78:H83"/>
    <mergeCell ref="A100:H119"/>
  </mergeCells>
  <drawing r:id="rId0"/>
</worksheet>
</file>

<file path=xl/worksheets/sheet3.xml><?xml version="1.0" encoding="utf-8"?>
<worksheet xmlns="http://schemas.openxmlformats.org/spreadsheetml/2006/main">
  <sheetPr codeName="立库入库指令上传（WMS-&gt;立库系统）">
    <tabColor rgb="FFFFFFFF"/>
  </sheetPr>
  <dimension ref="AF164"/>
  <sheetViews>
    <sheetView showGridLines="true" tabSelected="false" topLeftCell="A9" workbookViewId="0"/>
  </sheetViews>
  <sheetFormatPr defaultColWidth="9" defaultRowHeight="14.25"/>
  <cols>
    <col min="1" max="3" width="5" style="512" customWidth="true"/>
    <col min="4" max="4" width="7.5" style="512" customWidth="true"/>
    <col min="5" max="5" width="5" style="512" customWidth="true"/>
    <col min="6" max="6" width="10.0667" style="512" customWidth="true"/>
    <col min="7" max="7" width="5" style="512" customWidth="true"/>
    <col min="8" max="8" width="21.9333" style="512" customWidth="true"/>
    <col min="9" max="9" width="5" style="512" customWidth="true"/>
    <col min="10" max="10" width="10.3333" style="512" customWidth="true"/>
    <col min="11" max="13" width="5" style="512" customWidth="true"/>
    <col min="14" max="20" width="5.33333" style="512" customWidth="true"/>
    <col min="21" max="21" width="8.4" style="512" customWidth="true"/>
    <col min="22" max="22" width="8.66667" style="512" customWidth="true"/>
    <col min="23" max="23" width="9.4" style="512" customWidth="true"/>
    <col min="24" max="30" width="5.33333" style="512" customWidth="true"/>
    <col min="31" max="31" width="7.66667" style="512" customWidth="true"/>
  </cols>
  <sheetData>
    <row r="1" spans="1:31">
      <c r="A1" s="4" t="s">
        <v>248</v>
      </c>
      <c r="B1" s="5" t="s"/>
      <c r="C1" s="5" t="s"/>
      <c r="D1" s="5" t="s"/>
      <c r="E1" s="6" t="s">
        <v>1</v>
      </c>
      <c r="F1" s="6" t="s"/>
      <c r="G1" s="7" t="s"/>
      <c r="H1" s="8" t="s">
        <v>2</v>
      </c>
      <c r="I1" s="8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  <c r="W1" s="5" t="s"/>
      <c r="X1" s="5" t="s"/>
      <c r="Y1" s="5" t="s"/>
      <c r="Z1" s="5" t="s"/>
      <c r="AA1" s="5" t="s"/>
      <c r="AB1" s="5" t="s"/>
      <c r="AC1" s="5" t="s"/>
      <c r="AD1" s="5" t="s"/>
      <c r="AE1" s="5" t="s"/>
    </row>
    <row r="2" spans="1:31">
      <c r="A2" s="9" t="s">
        <v>3</v>
      </c>
      <c r="B2" s="7" t="s"/>
      <c r="C2" s="7" t="s"/>
      <c r="D2" s="7" t="s"/>
      <c r="E2" s="7" t="s"/>
      <c r="F2" s="7" t="s"/>
      <c r="G2" s="7" t="s"/>
      <c r="H2" s="7" t="s"/>
      <c r="I2" s="7" t="s"/>
      <c r="J2" s="7" t="s"/>
      <c r="K2" s="7" t="s"/>
      <c r="L2" s="7" t="s"/>
      <c r="M2" s="7" t="s"/>
      <c r="N2" s="7" t="s"/>
      <c r="O2" s="7" t="s"/>
      <c r="P2" s="7" t="s"/>
      <c r="Q2" s="7" t="s"/>
      <c r="R2" s="7" t="s"/>
      <c r="S2" s="7" t="s"/>
      <c r="T2" s="7" t="s"/>
      <c r="U2" s="7" t="s"/>
      <c r="V2" s="7" t="s"/>
      <c r="W2" s="7" t="s"/>
      <c r="X2" s="7" t="s"/>
      <c r="Y2" s="7" t="s"/>
      <c r="Z2" s="7" t="s"/>
      <c r="AA2" s="7" t="s"/>
      <c r="AB2" s="7" t="s"/>
      <c r="AC2" s="7" t="s"/>
      <c r="AD2" s="7" t="s"/>
      <c r="AE2" s="7" t="s"/>
    </row>
    <row r="3" spans="1:31">
      <c r="A3" s="10" t="s">
        <v>4</v>
      </c>
      <c r="B3" s="10" t="s"/>
      <c r="C3" s="10" t="s"/>
      <c r="D3" s="10" t="s"/>
      <c r="E3" s="11" t="s">
        <v>5</v>
      </c>
      <c r="F3" s="11" t="s"/>
      <c r="G3" s="11" t="s"/>
      <c r="H3" s="11" t="s"/>
      <c r="I3" s="11" t="s"/>
      <c r="J3" s="11" t="s"/>
      <c r="K3" s="11" t="s"/>
      <c r="L3" s="11" t="s"/>
      <c r="M3" s="11" t="s"/>
      <c r="N3" s="12" t="s">
        <v>6</v>
      </c>
      <c r="O3" s="13" t="s"/>
      <c r="P3" s="13" t="s"/>
      <c r="Q3" s="13" t="s"/>
      <c r="R3" s="13" t="s"/>
      <c r="S3" s="13" t="s"/>
      <c r="T3" s="13" t="s"/>
      <c r="U3" s="13" t="s"/>
      <c r="V3" s="13" t="s"/>
      <c r="W3" s="13" t="s"/>
      <c r="X3" s="13" t="s"/>
      <c r="Y3" s="13" t="s"/>
      <c r="Z3" s="14" t="s"/>
      <c r="AA3" s="10" t="s">
        <v>7</v>
      </c>
      <c r="AB3" s="10" t="s"/>
      <c r="AC3" s="10" t="s"/>
      <c r="AD3" s="10" t="s"/>
      <c r="AE3" s="10" t="s"/>
    </row>
    <row r="4" spans="1:31">
      <c r="A4" s="10" t="s"/>
      <c r="B4" s="10" t="s"/>
      <c r="C4" s="10" t="s"/>
      <c r="D4" s="10" t="s"/>
      <c r="E4" s="11" t="s"/>
      <c r="F4" s="11" t="s"/>
      <c r="G4" s="11" t="s"/>
      <c r="H4" s="11" t="s"/>
      <c r="I4" s="11" t="s"/>
      <c r="J4" s="11" t="s"/>
      <c r="K4" s="11" t="s"/>
      <c r="L4" s="11" t="s"/>
      <c r="M4" s="11" t="s"/>
      <c r="N4" s="15" t="s"/>
      <c r="O4" s="16" t="s"/>
      <c r="P4" s="16" t="s"/>
      <c r="Q4" s="16" t="s"/>
      <c r="R4" s="16" t="s"/>
      <c r="S4" s="16" t="s"/>
      <c r="T4" s="16" t="s"/>
      <c r="U4" s="16" t="s"/>
      <c r="V4" s="16" t="s"/>
      <c r="W4" s="16" t="s"/>
      <c r="X4" s="16" t="s"/>
      <c r="Y4" s="16" t="s"/>
      <c r="Z4" s="17" t="s"/>
      <c r="AA4" s="10" t="s"/>
      <c r="AB4" s="10" t="s"/>
      <c r="AC4" s="10" t="s"/>
      <c r="AD4" s="10" t="s"/>
      <c r="AE4" s="10" t="s"/>
    </row>
    <row r="5" spans="1:31" ht="54.75" customHeight="true">
      <c r="A5" s="18" t="s"/>
      <c r="B5" s="18" t="s"/>
      <c r="C5" s="18" t="s"/>
      <c r="D5" s="18" t="s"/>
      <c r="E5" s="19" t="s">
        <v>115</v>
      </c>
      <c r="F5" s="20" t="s"/>
      <c r="G5" s="20" t="s"/>
      <c r="H5" s="20" t="s"/>
      <c r="I5" s="20" t="s"/>
      <c r="J5" s="20" t="s"/>
      <c r="K5" s="20" t="s"/>
      <c r="L5" s="20" t="s"/>
      <c r="M5" s="20" t="s"/>
      <c r="N5" s="21" t="s">
        <v>9</v>
      </c>
      <c r="O5" s="22" t="s"/>
      <c r="P5" s="22" t="s"/>
      <c r="Q5" s="22" t="s"/>
      <c r="R5" s="22" t="s"/>
      <c r="S5" s="22" t="s"/>
      <c r="T5" s="22" t="s"/>
      <c r="U5" s="22" t="s"/>
      <c r="V5" s="22" t="s"/>
      <c r="W5" s="22" t="s"/>
      <c r="X5" s="22" t="s"/>
      <c r="Y5" s="22" t="s"/>
      <c r="Z5" s="23" t="s"/>
      <c r="AA5" s="24" t="s"/>
      <c r="AB5" s="24" t="s"/>
      <c r="AC5" s="24" t="s"/>
      <c r="AD5" s="24" t="s"/>
      <c r="AE5" s="24" t="s"/>
    </row>
    <row r="6" spans="1:31" ht="15" customHeight="true">
      <c r="A6" s="10" t="s">
        <v>10</v>
      </c>
      <c r="B6" s="10" t="s"/>
      <c r="C6" s="10" t="s"/>
      <c r="D6" s="10" t="s"/>
      <c r="E6" s="10" t="s">
        <v>11</v>
      </c>
      <c r="F6" s="10" t="s"/>
      <c r="G6" s="10" t="s"/>
      <c r="H6" s="10" t="s"/>
      <c r="I6" s="10" t="s"/>
      <c r="J6" s="10" t="s"/>
      <c r="K6" s="10" t="s"/>
      <c r="L6" s="10" t="s"/>
      <c r="M6" s="10" t="s"/>
      <c r="N6" s="12" t="s">
        <v>12</v>
      </c>
      <c r="O6" s="13" t="s"/>
      <c r="P6" s="13" t="s"/>
      <c r="Q6" s="13" t="s"/>
      <c r="R6" s="13" t="s"/>
      <c r="S6" s="13" t="s"/>
      <c r="T6" s="13" t="s"/>
      <c r="U6" s="14" t="s"/>
      <c r="V6" s="25" t="s"/>
      <c r="W6" s="26" t="s"/>
      <c r="X6" s="26" t="s"/>
      <c r="Y6" s="26" t="s"/>
      <c r="Z6" s="27" t="s"/>
      <c r="AA6" s="10" t="s">
        <v>13</v>
      </c>
      <c r="AB6" s="10" t="s"/>
      <c r="AC6" s="10" t="s"/>
      <c r="AD6" s="10" t="s"/>
      <c r="AE6" s="10" t="s"/>
    </row>
    <row r="7" spans="1:31">
      <c r="A7" s="10" t="s"/>
      <c r="B7" s="10" t="s"/>
      <c r="C7" s="10" t="s"/>
      <c r="D7" s="10" t="s"/>
      <c r="E7" s="10" t="s"/>
      <c r="F7" s="10" t="s"/>
      <c r="G7" s="10" t="s"/>
      <c r="H7" s="10" t="s"/>
      <c r="I7" s="10" t="s"/>
      <c r="J7" s="10" t="s"/>
      <c r="K7" s="10" t="s"/>
      <c r="L7" s="10" t="s"/>
      <c r="M7" s="10" t="s"/>
      <c r="N7" s="15" t="s"/>
      <c r="O7" s="16" t="s"/>
      <c r="P7" s="16" t="s"/>
      <c r="Q7" s="16" t="s"/>
      <c r="R7" s="16" t="s"/>
      <c r="S7" s="16" t="s"/>
      <c r="T7" s="16" t="s"/>
      <c r="U7" s="17" t="s"/>
      <c r="V7" s="28" t="s"/>
      <c r="W7" s="29" t="s"/>
      <c r="X7" s="29" t="s"/>
      <c r="Y7" s="29" t="s"/>
      <c r="Z7" s="30" t="s"/>
      <c r="AA7" s="10" t="s"/>
      <c r="AB7" s="10" t="s"/>
      <c r="AC7" s="10" t="s"/>
      <c r="AD7" s="10" t="s"/>
      <c r="AE7" s="10" t="s"/>
    </row>
    <row r="8" spans="1:31" ht="25.5" customHeight="true">
      <c r="A8" s="31" t="s">
        <v>14</v>
      </c>
      <c r="B8" s="31" t="s"/>
      <c r="C8" s="31" t="s"/>
      <c r="D8" s="31" t="s"/>
      <c r="E8" s="31" t="s">
        <v>15</v>
      </c>
      <c r="F8" s="31" t="s"/>
      <c r="G8" s="31" t="s"/>
      <c r="H8" s="31" t="s"/>
      <c r="I8" s="31" t="s"/>
      <c r="J8" s="31" t="s"/>
      <c r="K8" s="31" t="s"/>
      <c r="L8" s="31" t="s"/>
      <c r="M8" s="31" t="s"/>
      <c r="N8" s="32" t="s">
        <v>16</v>
      </c>
      <c r="O8" s="33" t="s"/>
      <c r="P8" s="33" t="s"/>
      <c r="Q8" s="33" t="s"/>
      <c r="R8" s="33" t="s"/>
      <c r="S8" s="33" t="s"/>
      <c r="T8" s="33" t="s"/>
      <c r="U8" s="34" t="s"/>
      <c r="V8" s="35" t="s"/>
      <c r="W8" s="36" t="s"/>
      <c r="X8" s="36" t="s"/>
      <c r="Y8" s="36" t="s"/>
      <c r="Z8" s="37" t="s"/>
      <c r="AA8" s="38" t="s">
        <v>17</v>
      </c>
      <c r="AB8" s="39" t="s"/>
      <c r="AC8" s="39" t="s"/>
      <c r="AD8" s="39" t="s"/>
      <c r="AE8" s="40" t="s"/>
    </row>
    <row r="9" spans="1:31">
      <c r="A9" s="10" t="s">
        <v>18</v>
      </c>
      <c r="B9" s="10" t="s"/>
      <c r="C9" s="10" t="s"/>
      <c r="D9" s="10" t="s"/>
      <c r="E9" s="10" t="s">
        <v>19</v>
      </c>
      <c r="F9" s="10" t="s"/>
      <c r="G9" s="10" t="s"/>
      <c r="H9" s="10" t="s">
        <v>20</v>
      </c>
      <c r="I9" s="10" t="s"/>
      <c r="J9" s="10" t="s"/>
      <c r="K9" s="10" t="s">
        <v>21</v>
      </c>
      <c r="L9" s="10" t="s"/>
      <c r="M9" s="10" t="s"/>
      <c r="N9" s="10" t="s">
        <v>22</v>
      </c>
      <c r="O9" s="10" t="s"/>
      <c r="P9" s="10" t="s"/>
      <c r="Q9" s="10" t="s"/>
      <c r="R9" s="12" t="s">
        <v>23</v>
      </c>
      <c r="S9" s="13" t="s"/>
      <c r="T9" s="13" t="s"/>
      <c r="U9" s="14" t="s"/>
      <c r="V9" s="10" t="s">
        <v>24</v>
      </c>
      <c r="W9" s="10" t="s"/>
      <c r="X9" s="10" t="s"/>
      <c r="Y9" s="10" t="s"/>
      <c r="Z9" s="10" t="s"/>
      <c r="AA9" s="10" t="s">
        <v>25</v>
      </c>
      <c r="AB9" s="10" t="s"/>
      <c r="AC9" s="10" t="s"/>
      <c r="AD9" s="10" t="s"/>
      <c r="AE9" s="10" t="s"/>
    </row>
    <row r="10" spans="1:31" ht="10.5" customHeight="true">
      <c r="A10" s="10" t="s"/>
      <c r="B10" s="10" t="s"/>
      <c r="C10" s="10" t="s"/>
      <c r="D10" s="10" t="s"/>
      <c r="E10" s="10" t="s"/>
      <c r="F10" s="10" t="s"/>
      <c r="G10" s="10" t="s"/>
      <c r="H10" s="10" t="s"/>
      <c r="I10" s="10" t="s"/>
      <c r="J10" s="10" t="s"/>
      <c r="K10" s="10" t="s"/>
      <c r="L10" s="10" t="s"/>
      <c r="M10" s="10" t="s"/>
      <c r="N10" s="10" t="s"/>
      <c r="O10" s="10" t="s"/>
      <c r="P10" s="10" t="s"/>
      <c r="Q10" s="10" t="s"/>
      <c r="R10" s="15" t="s"/>
      <c r="S10" s="16" t="s"/>
      <c r="T10" s="16" t="s"/>
      <c r="U10" s="17" t="s"/>
      <c r="V10" s="10" t="s"/>
      <c r="W10" s="10" t="s"/>
      <c r="X10" s="10" t="s"/>
      <c r="Y10" s="10" t="s"/>
      <c r="Z10" s="10" t="s"/>
      <c r="AA10" s="10" t="s"/>
      <c r="AB10" s="10" t="s"/>
      <c r="AC10" s="10" t="s"/>
      <c r="AD10" s="10" t="s"/>
      <c r="AE10" s="10" t="s"/>
    </row>
    <row r="11" spans="1:31" ht="26.25" customHeight="true">
      <c r="A11" s="31" t="s">
        <v>26</v>
      </c>
      <c r="B11" s="31" t="s"/>
      <c r="C11" s="31" t="s"/>
      <c r="D11" s="31" t="s"/>
      <c r="E11" s="31" t="s">
        <v>27</v>
      </c>
      <c r="F11" s="31" t="s"/>
      <c r="G11" s="31" t="s"/>
      <c r="H11" s="41" t="s"/>
      <c r="I11" s="41" t="s"/>
      <c r="J11" s="41" t="s"/>
      <c r="K11" s="31" t="s">
        <v>28</v>
      </c>
      <c r="L11" s="31" t="s"/>
      <c r="M11" s="31" t="s"/>
      <c r="N11" s="42" t="s"/>
      <c r="O11" s="42" t="s"/>
      <c r="P11" s="42" t="s"/>
      <c r="Q11" s="42" t="s"/>
      <c r="R11" s="35" t="s"/>
      <c r="S11" s="36" t="s"/>
      <c r="T11" s="36" t="s"/>
      <c r="U11" s="37" t="s"/>
      <c r="V11" s="43" t="s">
        <v>29</v>
      </c>
      <c r="W11" s="31" t="s"/>
      <c r="X11" s="31" t="s"/>
      <c r="Y11" s="31" t="s"/>
      <c r="Z11" s="31" t="s"/>
      <c r="AA11" s="43" t="s">
        <v>30</v>
      </c>
      <c r="AB11" s="43" t="s"/>
      <c r="AC11" s="43" t="s"/>
      <c r="AD11" s="43" t="s"/>
      <c r="AE11" s="43" t="s"/>
    </row>
    <row r="12" spans="1:31" ht="23.25" customHeight="true">
      <c r="A12" s="25" t="s">
        <v>31</v>
      </c>
      <c r="B12" s="26" t="s"/>
      <c r="C12" s="26" t="s"/>
      <c r="D12" s="26" t="s"/>
      <c r="E12" s="26" t="s"/>
      <c r="F12" s="26" t="s"/>
      <c r="G12" s="26" t="s"/>
      <c r="H12" s="26" t="s"/>
      <c r="I12" s="26" t="s"/>
      <c r="J12" s="26" t="s"/>
      <c r="K12" s="26" t="s"/>
      <c r="L12" s="27" t="s"/>
      <c r="M12" s="12" t="s">
        <v>32</v>
      </c>
      <c r="N12" s="13" t="s"/>
      <c r="O12" s="13" t="s"/>
      <c r="P12" s="13" t="s"/>
      <c r="Q12" s="13" t="s"/>
      <c r="R12" s="13" t="s"/>
      <c r="S12" s="13" t="s"/>
      <c r="T12" s="13" t="s"/>
      <c r="U12" s="13" t="s"/>
      <c r="V12" s="13" t="s"/>
      <c r="W12" s="13" t="s"/>
      <c r="X12" s="14" t="s"/>
      <c r="Y12" s="44" t="s">
        <v>33</v>
      </c>
      <c r="Z12" s="45" t="s"/>
      <c r="AA12" s="45" t="s"/>
      <c r="AB12" s="45" t="s"/>
      <c r="AC12" s="45" t="s"/>
      <c r="AD12" s="45" t="s"/>
      <c r="AE12" s="46" t="s"/>
    </row>
    <row r="13" spans="1:31">
      <c r="A13" s="47" t="s"/>
      <c r="B13" s="47" t="s"/>
      <c r="C13" s="47" t="s"/>
      <c r="D13" s="47" t="s"/>
      <c r="E13" s="47" t="s"/>
      <c r="F13" s="47" t="s"/>
      <c r="G13" s="47" t="s"/>
      <c r="H13" s="47" t="s"/>
      <c r="I13" s="47" t="s"/>
      <c r="J13" s="47" t="s"/>
      <c r="K13" s="47" t="s"/>
      <c r="L13" s="47" t="s"/>
      <c r="M13" s="47" t="s"/>
      <c r="N13" s="47" t="s"/>
      <c r="O13" s="47" t="s"/>
      <c r="P13" s="47" t="s"/>
      <c r="Q13" s="47" t="s"/>
      <c r="R13" s="47" t="s"/>
      <c r="S13" s="47" t="s"/>
      <c r="T13" s="47" t="s"/>
      <c r="U13" s="47" t="s"/>
      <c r="V13" s="47" t="s"/>
      <c r="W13" s="47" t="s"/>
      <c r="X13" s="47" t="s"/>
      <c r="Y13" s="48" t="s">
        <v>116</v>
      </c>
      <c r="Z13" s="47" t="s"/>
      <c r="AA13" s="47" t="s"/>
      <c r="AB13" s="47" t="s"/>
      <c r="AC13" s="47" t="s"/>
      <c r="AD13" s="47" t="s"/>
      <c r="AE13" s="47" t="s"/>
    </row>
    <row r="14" spans="1:31">
      <c r="A14" s="47" t="s"/>
      <c r="B14" s="47" t="s"/>
      <c r="C14" s="47" t="s"/>
      <c r="D14" s="47" t="s"/>
      <c r="E14" s="47" t="s"/>
      <c r="F14" s="47" t="s"/>
      <c r="G14" s="47" t="s"/>
      <c r="H14" s="47" t="s"/>
      <c r="I14" s="47" t="s"/>
      <c r="J14" s="47" t="s"/>
      <c r="K14" s="47" t="s"/>
      <c r="L14" s="47" t="s"/>
      <c r="M14" s="47" t="s"/>
      <c r="N14" s="47" t="s"/>
      <c r="O14" s="47" t="s"/>
      <c r="P14" s="47" t="s"/>
      <c r="Q14" s="47" t="s"/>
      <c r="R14" s="47" t="s"/>
      <c r="S14" s="47" t="s"/>
      <c r="T14" s="47" t="s"/>
      <c r="U14" s="47" t="s"/>
      <c r="V14" s="47" t="s"/>
      <c r="W14" s="47" t="s"/>
      <c r="X14" s="47" t="s"/>
      <c r="Y14" s="47" t="s"/>
      <c r="Z14" s="47" t="s"/>
      <c r="AA14" s="47" t="s"/>
      <c r="AB14" s="47" t="s"/>
      <c r="AC14" s="47" t="s"/>
      <c r="AD14" s="47" t="s"/>
      <c r="AE14" s="47" t="s"/>
    </row>
    <row r="15" spans="1:31">
      <c r="A15" s="49" t="s"/>
      <c r="B15" s="49" t="s"/>
      <c r="C15" s="49" t="s"/>
      <c r="D15" s="49" t="s"/>
      <c r="E15" s="49" t="s"/>
      <c r="F15" s="49" t="s"/>
      <c r="G15" s="49" t="s"/>
      <c r="H15" s="49" t="s"/>
      <c r="I15" s="49" t="s"/>
      <c r="J15" s="49" t="s"/>
      <c r="K15" s="49" t="s"/>
      <c r="L15" s="49" t="s"/>
      <c r="M15" s="49" t="s"/>
      <c r="N15" s="49" t="s"/>
      <c r="O15" s="49" t="s"/>
      <c r="P15" s="49" t="s"/>
      <c r="Q15" s="49" t="s"/>
      <c r="R15" s="49" t="s"/>
      <c r="S15" s="49" t="s"/>
      <c r="T15" s="49" t="s"/>
      <c r="U15" s="49" t="s"/>
      <c r="V15" s="49" t="s"/>
      <c r="W15" s="49" t="s"/>
      <c r="X15" s="49" t="s"/>
      <c r="Y15" s="49" t="s"/>
      <c r="Z15" s="49" t="s"/>
      <c r="AA15" s="49" t="s"/>
      <c r="AB15" s="49" t="s"/>
      <c r="AC15" s="49" t="s"/>
      <c r="AD15" s="49" t="s"/>
      <c r="AE15" s="49" t="s"/>
    </row>
    <row r="16" spans="1:31">
      <c r="A16" s="50" t="s">
        <v>35</v>
      </c>
      <c r="B16" s="51" t="s"/>
      <c r="C16" s="51" t="s"/>
      <c r="D16" s="51" t="s"/>
      <c r="E16" s="51" t="s"/>
      <c r="F16" s="51" t="s"/>
      <c r="G16" s="51" t="s"/>
      <c r="H16" s="51" t="s"/>
      <c r="I16" s="51" t="s"/>
      <c r="J16" s="51" t="s"/>
      <c r="K16" s="51" t="s"/>
      <c r="L16" s="51" t="s"/>
      <c r="M16" s="51" t="s"/>
      <c r="N16" s="51" t="s"/>
      <c r="O16" s="51" t="s"/>
      <c r="P16" s="51" t="s"/>
      <c r="Q16" s="51" t="s"/>
      <c r="R16" s="51" t="s"/>
      <c r="S16" s="51" t="s"/>
      <c r="T16" s="51" t="s"/>
      <c r="U16" s="51" t="s"/>
      <c r="V16" s="51" t="s"/>
      <c r="W16" s="51" t="s"/>
      <c r="X16" s="51" t="s"/>
      <c r="Y16" s="51" t="s"/>
      <c r="Z16" s="51" t="s"/>
      <c r="AA16" s="51" t="s"/>
      <c r="AB16" s="51" t="s"/>
      <c r="AC16" s="51" t="s"/>
      <c r="AD16" s="51" t="s"/>
      <c r="AE16" s="51" t="s"/>
    </row>
    <row r="17" spans="1:31">
      <c r="A17" s="52" t="s">
        <v>36</v>
      </c>
      <c r="B17" s="53" t="s">
        <v>37</v>
      </c>
      <c r="C17" s="45" t="s"/>
      <c r="D17" s="45" t="s"/>
      <c r="E17" s="45" t="s"/>
      <c r="F17" s="45" t="s"/>
      <c r="G17" s="45" t="s"/>
      <c r="H17" s="45" t="s"/>
      <c r="I17" s="45" t="s"/>
      <c r="J17" s="45" t="s"/>
      <c r="K17" s="45" t="s"/>
      <c r="L17" s="45" t="s"/>
      <c r="M17" s="45" t="s"/>
      <c r="N17" s="46" t="s"/>
      <c r="O17" s="54" t="s">
        <v>38</v>
      </c>
      <c r="P17" s="10" t="s"/>
      <c r="Q17" s="10" t="s"/>
      <c r="R17" s="10" t="s"/>
      <c r="S17" s="10" t="s"/>
      <c r="T17" s="10" t="s"/>
      <c r="U17" s="10" t="s"/>
      <c r="V17" s="10" t="s"/>
      <c r="W17" s="10" t="s"/>
      <c r="X17" s="10" t="s"/>
      <c r="Y17" s="10" t="s"/>
      <c r="Z17" s="10" t="s"/>
      <c r="AA17" s="10" t="s"/>
      <c r="AB17" s="10" t="s">
        <v>33</v>
      </c>
      <c r="AC17" s="10" t="s"/>
      <c r="AD17" s="10" t="s"/>
      <c r="AE17" s="10" t="s"/>
    </row>
    <row r="18" spans="1:31">
      <c r="A18" s="55" t="s"/>
      <c r="B18" s="96" t="s"/>
      <c r="C18" s="97" t="s"/>
      <c r="D18" s="97" t="s"/>
      <c r="E18" s="97" t="s"/>
      <c r="F18" s="97" t="s"/>
      <c r="G18" s="97" t="s"/>
      <c r="H18" s="97" t="s"/>
      <c r="I18" s="97" t="s"/>
      <c r="J18" s="97" t="s"/>
      <c r="K18" s="97" t="s"/>
      <c r="L18" s="97" t="s"/>
      <c r="M18" s="97" t="s"/>
      <c r="N18" s="98" t="s"/>
      <c r="O18" s="10" t="s">
        <v>39</v>
      </c>
      <c r="P18" s="10" t="s"/>
      <c r="Q18" s="10" t="s"/>
      <c r="R18" s="10" t="s"/>
      <c r="S18" s="10" t="s"/>
      <c r="T18" s="10" t="s"/>
      <c r="U18" s="10" t="s"/>
      <c r="V18" s="10" t="s"/>
      <c r="W18" s="10" t="s"/>
      <c r="X18" s="10" t="s"/>
      <c r="Y18" s="10" t="s"/>
      <c r="Z18" s="10" t="s"/>
      <c r="AA18" s="10" t="s"/>
      <c r="AB18" s="10" t="s"/>
      <c r="AC18" s="10" t="s"/>
      <c r="AD18" s="10" t="s"/>
      <c r="AE18" s="10" t="s"/>
    </row>
    <row r="19" spans="1:31">
      <c r="A19" s="55" t="s"/>
      <c r="B19" s="99" t="s"/>
      <c r="C19" s="100" t="s"/>
      <c r="D19" s="100" t="s"/>
      <c r="E19" s="100" t="s"/>
      <c r="F19" s="100" t="s"/>
      <c r="G19" s="100" t="s"/>
      <c r="H19" s="100" t="s"/>
      <c r="I19" s="100" t="s"/>
      <c r="J19" s="100" t="s"/>
      <c r="K19" s="100" t="s"/>
      <c r="L19" s="100" t="s"/>
      <c r="M19" s="100" t="s"/>
      <c r="N19" s="101" t="s"/>
      <c r="O19" s="56" t="s"/>
      <c r="P19" s="57" t="s"/>
      <c r="Q19" s="57" t="s"/>
      <c r="R19" s="57" t="s"/>
      <c r="S19" s="57" t="s"/>
      <c r="T19" s="57" t="s"/>
      <c r="U19" s="57" t="s"/>
      <c r="V19" s="57" t="s"/>
      <c r="W19" s="57" t="s"/>
      <c r="X19" s="57" t="s"/>
      <c r="Y19" s="57" t="s"/>
      <c r="Z19" s="57" t="s"/>
      <c r="AA19" s="58" t="s"/>
      <c r="AB19" s="10" t="s"/>
      <c r="AC19" s="10" t="s"/>
      <c r="AD19" s="10" t="s"/>
      <c r="AE19" s="10" t="s"/>
    </row>
    <row r="20" spans="1:31">
      <c r="A20" s="55" t="s"/>
      <c r="B20" s="10" t="s">
        <v>40</v>
      </c>
      <c r="C20" s="10" t="s"/>
      <c r="D20" s="10" t="s"/>
      <c r="E20" s="25" t="s">
        <v>41</v>
      </c>
      <c r="F20" s="26" t="s"/>
      <c r="G20" s="26" t="s"/>
      <c r="H20" s="27" t="s"/>
      <c r="I20" s="13" t="s">
        <v>42</v>
      </c>
      <c r="J20" s="14" t="s"/>
      <c r="K20" s="10" t="s">
        <v>43</v>
      </c>
      <c r="L20" s="10" t="s"/>
      <c r="M20" s="10" t="s"/>
      <c r="N20" s="10" t="s"/>
      <c r="O20" s="10" t="s">
        <v>40</v>
      </c>
      <c r="P20" s="10" t="s"/>
      <c r="Q20" s="10" t="s"/>
      <c r="R20" s="10" t="s">
        <v>41</v>
      </c>
      <c r="S20" s="10" t="s"/>
      <c r="T20" s="10" t="s"/>
      <c r="U20" s="10" t="s"/>
      <c r="V20" s="13" t="s">
        <v>42</v>
      </c>
      <c r="W20" s="14" t="s"/>
      <c r="X20" s="10" t="s">
        <v>43</v>
      </c>
      <c r="Y20" s="10" t="s"/>
      <c r="Z20" s="10" t="s"/>
      <c r="AA20" s="10" t="s"/>
      <c r="AB20" s="10" t="s"/>
      <c r="AC20" s="10" t="s"/>
      <c r="AD20" s="10" t="s"/>
      <c r="AE20" s="10" t="s"/>
    </row>
    <row r="21" spans="1:31">
      <c r="A21" s="59" t="s"/>
      <c r="B21" s="10" t="s"/>
      <c r="C21" s="10" t="s"/>
      <c r="D21" s="10" t="s"/>
      <c r="E21" s="28" t="s"/>
      <c r="F21" s="29" t="s"/>
      <c r="G21" s="29" t="s"/>
      <c r="H21" s="30" t="s"/>
      <c r="I21" s="16" t="s"/>
      <c r="J21" s="17" t="s"/>
      <c r="K21" s="10" t="s">
        <v>44</v>
      </c>
      <c r="L21" s="10" t="s"/>
      <c r="M21" s="10" t="s">
        <v>45</v>
      </c>
      <c r="N21" s="10" t="s"/>
      <c r="O21" s="10" t="s"/>
      <c r="P21" s="10" t="s"/>
      <c r="Q21" s="10" t="s"/>
      <c r="R21" s="10" t="s"/>
      <c r="S21" s="10" t="s"/>
      <c r="T21" s="10" t="s"/>
      <c r="U21" s="10" t="s"/>
      <c r="V21" s="16" t="s"/>
      <c r="W21" s="17" t="s"/>
      <c r="X21" s="10" t="s">
        <v>44</v>
      </c>
      <c r="Y21" s="10" t="s"/>
      <c r="Z21" s="10" t="s">
        <v>45</v>
      </c>
      <c r="AA21" s="10" t="s"/>
      <c r="AB21" s="10" t="s"/>
      <c r="AC21" s="10" t="s"/>
      <c r="AD21" s="10" t="s"/>
      <c r="AE21" s="10" t="s"/>
    </row>
    <row r="22" spans="1:31">
      <c r="A22" s="31">
        <v>1</v>
      </c>
      <c r="B22" s="63" t="s">
        <v>46</v>
      </c>
      <c r="C22" s="64" t="s"/>
      <c r="D22" s="65" t="s"/>
      <c r="E22" s="66" t="s">
        <v>117</v>
      </c>
      <c r="F22" s="64" t="s"/>
      <c r="G22" s="64" t="s"/>
      <c r="H22" s="65" t="s"/>
      <c r="I22" s="66" t="s">
        <v>47</v>
      </c>
      <c r="J22" s="65" t="s"/>
      <c r="K22" s="31" t="s"/>
      <c r="L22" s="31" t="s"/>
      <c r="M22" s="31" t="s"/>
      <c r="N22" s="31" t="s"/>
      <c r="O22" s="60" t="s"/>
      <c r="P22" s="60" t="s"/>
      <c r="Q22" s="60" t="s"/>
      <c r="R22" s="60" t="s"/>
      <c r="S22" s="60" t="s"/>
      <c r="T22" s="60" t="s"/>
      <c r="U22" s="60" t="s"/>
      <c r="V22" s="60" t="s"/>
      <c r="W22" s="60" t="s"/>
      <c r="X22" s="31" t="s"/>
      <c r="Y22" s="31" t="s"/>
      <c r="Z22" s="31" t="s"/>
      <c r="AA22" s="31" t="s"/>
      <c r="AB22" s="67" t="s"/>
      <c r="AC22" s="68" t="s"/>
      <c r="AD22" s="68" t="s"/>
      <c r="AE22" s="68" t="s"/>
    </row>
    <row r="23" spans="1:31">
      <c r="A23" s="31">
        <v>2</v>
      </c>
      <c r="B23" s="63" t="s">
        <v>48</v>
      </c>
      <c r="C23" s="64" t="s"/>
      <c r="D23" s="65" t="s"/>
      <c r="E23" s="74" t="s">
        <v>118</v>
      </c>
      <c r="F23" s="64" t="s"/>
      <c r="G23" s="64" t="s"/>
      <c r="H23" s="65" t="s"/>
      <c r="I23" s="66" t="s">
        <v>47</v>
      </c>
      <c r="J23" s="65" t="s"/>
      <c r="K23" s="31" t="s"/>
      <c r="L23" s="31" t="s"/>
      <c r="M23" s="31" t="s"/>
      <c r="N23" s="31" t="s"/>
      <c r="O23" s="60" t="s"/>
      <c r="P23" s="60" t="s"/>
      <c r="Q23" s="60" t="s"/>
      <c r="R23" s="60" t="s"/>
      <c r="S23" s="60" t="s"/>
      <c r="T23" s="60" t="s"/>
      <c r="U23" s="60" t="s"/>
      <c r="V23" s="60" t="s"/>
      <c r="W23" s="60" t="s"/>
      <c r="X23" s="31" t="s"/>
      <c r="Y23" s="31" t="s"/>
      <c r="Z23" s="31" t="s"/>
      <c r="AA23" s="31" t="s"/>
      <c r="AB23" s="67" t="s"/>
      <c r="AC23" s="68" t="s"/>
      <c r="AD23" s="68" t="s"/>
      <c r="AE23" s="68" t="s"/>
    </row>
    <row r="24" spans="1:31" ht="48.75" customHeight="true">
      <c r="A24" s="31">
        <v>3</v>
      </c>
      <c r="B24" s="63" t="s">
        <v>50</v>
      </c>
      <c r="C24" s="64" t="s"/>
      <c r="D24" s="65" t="s"/>
      <c r="E24" s="66" t="s">
        <v>51</v>
      </c>
      <c r="F24" s="64" t="s"/>
      <c r="G24" s="64" t="s"/>
      <c r="H24" s="65" t="s"/>
      <c r="I24" s="66" t="s">
        <v>52</v>
      </c>
      <c r="J24" s="65" t="s"/>
      <c r="K24" s="31" t="s"/>
      <c r="L24" s="31" t="s"/>
      <c r="M24" s="31" t="s"/>
      <c r="N24" s="31" t="s"/>
      <c r="O24" s="60" t="s"/>
      <c r="P24" s="60" t="s"/>
      <c r="Q24" s="60" t="s"/>
      <c r="R24" s="60" t="s"/>
      <c r="S24" s="60" t="s"/>
      <c r="T24" s="60" t="s"/>
      <c r="U24" s="60" t="s"/>
      <c r="V24" s="60" t="s"/>
      <c r="W24" s="60" t="s"/>
      <c r="X24" s="31" t="s"/>
      <c r="Y24" s="31" t="s"/>
      <c r="Z24" s="31" t="s"/>
      <c r="AA24" s="31" t="s"/>
      <c r="AB24" s="69" t="s">
        <v>53</v>
      </c>
      <c r="AC24" s="70" t="s"/>
      <c r="AD24" s="70" t="s"/>
      <c r="AE24" s="70" t="s"/>
    </row>
    <row r="25" spans="1:31" ht="66.75" customHeight="true">
      <c r="A25" s="31">
        <v>4</v>
      </c>
      <c r="B25" s="63" t="s">
        <v>54</v>
      </c>
      <c r="C25" s="64" t="s"/>
      <c r="D25" s="65" t="s"/>
      <c r="E25" s="66" t="s">
        <v>55</v>
      </c>
      <c r="F25" s="64" t="s"/>
      <c r="G25" s="64" t="s"/>
      <c r="H25" s="65" t="s"/>
      <c r="I25" s="31" t="s">
        <v>47</v>
      </c>
      <c r="J25" s="31" t="s"/>
      <c r="K25" s="31" t="s"/>
      <c r="L25" s="31" t="s"/>
      <c r="M25" s="31" t="s"/>
      <c r="N25" s="31" t="s"/>
      <c r="O25" s="60" t="s"/>
      <c r="P25" s="60" t="s"/>
      <c r="Q25" s="60" t="s"/>
      <c r="R25" s="60" t="s"/>
      <c r="S25" s="60" t="s"/>
      <c r="T25" s="60" t="s"/>
      <c r="U25" s="60" t="s"/>
      <c r="V25" s="60" t="s"/>
      <c r="W25" s="60" t="s"/>
      <c r="X25" s="31" t="s"/>
      <c r="Y25" s="31" t="s"/>
      <c r="Z25" s="31" t="s"/>
      <c r="AA25" s="31" t="s"/>
      <c r="AB25" s="71" t="s">
        <v>56</v>
      </c>
      <c r="AC25" s="72" t="s"/>
      <c r="AD25" s="72" t="s"/>
      <c r="AE25" s="72" t="s"/>
    </row>
    <row r="26" spans="1:31" ht="54" customHeight="true">
      <c r="A26" s="31">
        <v>5</v>
      </c>
      <c r="B26" s="63" t="s">
        <v>57</v>
      </c>
      <c r="C26" s="64" t="s"/>
      <c r="D26" s="65" t="s"/>
      <c r="E26" s="66" t="s">
        <v>58</v>
      </c>
      <c r="F26" s="64" t="s"/>
      <c r="G26" s="64" t="s"/>
      <c r="H26" s="65" t="s"/>
      <c r="I26" s="75" t="s">
        <v>59</v>
      </c>
      <c r="J26" s="31" t="s"/>
      <c r="K26" s="31" t="s"/>
      <c r="L26" s="31" t="s"/>
      <c r="M26" s="31" t="s"/>
      <c r="N26" s="31" t="s"/>
      <c r="O26" s="60" t="s"/>
      <c r="P26" s="60" t="s"/>
      <c r="Q26" s="60" t="s"/>
      <c r="R26" s="60" t="s"/>
      <c r="S26" s="60" t="s"/>
      <c r="T26" s="60" t="s"/>
      <c r="U26" s="60" t="s"/>
      <c r="V26" s="60" t="s"/>
      <c r="W26" s="60" t="s"/>
      <c r="X26" s="31" t="s"/>
      <c r="Y26" s="31" t="s"/>
      <c r="Z26" s="31" t="s"/>
      <c r="AA26" s="31" t="s"/>
      <c r="AB26" s="102" t="s">
        <v>119</v>
      </c>
      <c r="AC26" s="77" t="s"/>
      <c r="AD26" s="77" t="s"/>
      <c r="AE26" s="77" t="s"/>
    </row>
    <row r="27" spans="1:31">
      <c r="A27" s="52" t="s">
        <v>36</v>
      </c>
      <c r="B27" s="53" t="s">
        <v>37</v>
      </c>
      <c r="C27" s="45" t="s"/>
      <c r="D27" s="45" t="s"/>
      <c r="E27" s="45" t="s"/>
      <c r="F27" s="45" t="s"/>
      <c r="G27" s="45" t="s"/>
      <c r="H27" s="45" t="s"/>
      <c r="I27" s="45" t="s"/>
      <c r="J27" s="45" t="s"/>
      <c r="K27" s="45" t="s"/>
      <c r="L27" s="45" t="s"/>
      <c r="M27" s="45" t="s"/>
      <c r="N27" s="46" t="s"/>
      <c r="O27" s="54" t="s">
        <v>38</v>
      </c>
      <c r="P27" s="10" t="s"/>
      <c r="Q27" s="10" t="s"/>
      <c r="R27" s="10" t="s"/>
      <c r="S27" s="10" t="s"/>
      <c r="T27" s="10" t="s"/>
      <c r="U27" s="10" t="s"/>
      <c r="V27" s="10" t="s"/>
      <c r="W27" s="10" t="s"/>
      <c r="X27" s="10" t="s"/>
      <c r="Y27" s="10" t="s"/>
      <c r="Z27" s="10" t="s"/>
      <c r="AA27" s="10" t="s"/>
      <c r="AB27" s="10" t="s">
        <v>33</v>
      </c>
      <c r="AC27" s="10" t="s"/>
      <c r="AD27" s="10" t="s"/>
      <c r="AE27" s="10" t="s"/>
    </row>
    <row r="28" spans="1:31">
      <c r="A28" s="55" t="s"/>
      <c r="B28" s="10" t="s">
        <v>61</v>
      </c>
      <c r="C28" s="10" t="s"/>
      <c r="D28" s="10" t="s"/>
      <c r="E28" s="10" t="s"/>
      <c r="F28" s="10" t="s"/>
      <c r="G28" s="10" t="s"/>
      <c r="H28" s="10" t="s"/>
      <c r="I28" s="10" t="s"/>
      <c r="J28" s="10" t="s"/>
      <c r="K28" s="10" t="s"/>
      <c r="L28" s="10" t="s"/>
      <c r="M28" s="10" t="s"/>
      <c r="N28" s="10" t="s"/>
      <c r="O28" s="10" t="s"/>
      <c r="P28" s="10" t="s"/>
      <c r="Q28" s="10" t="s"/>
      <c r="R28" s="10" t="s"/>
      <c r="S28" s="10" t="s"/>
      <c r="T28" s="10" t="s"/>
      <c r="U28" s="10" t="s"/>
      <c r="V28" s="10" t="s"/>
      <c r="W28" s="10" t="s"/>
      <c r="X28" s="10" t="s"/>
      <c r="Y28" s="10" t="s"/>
      <c r="Z28" s="10" t="s"/>
      <c r="AA28" s="10" t="s"/>
      <c r="AB28" s="10" t="s"/>
      <c r="AC28" s="10" t="s"/>
      <c r="AD28" s="10" t="s"/>
      <c r="AE28" s="10" t="s"/>
    </row>
    <row r="29" spans="1:31">
      <c r="A29" s="55" t="s"/>
      <c r="B29" s="99" t="s"/>
      <c r="C29" s="100" t="s"/>
      <c r="D29" s="100" t="s"/>
      <c r="E29" s="100" t="s"/>
      <c r="F29" s="100" t="s"/>
      <c r="G29" s="100" t="s"/>
      <c r="H29" s="100" t="s"/>
      <c r="I29" s="100" t="s"/>
      <c r="J29" s="100" t="s"/>
      <c r="K29" s="100" t="s"/>
      <c r="L29" s="100" t="s"/>
      <c r="M29" s="100" t="s"/>
      <c r="N29" s="101" t="s"/>
      <c r="O29" s="99" t="s"/>
      <c r="P29" s="100" t="s"/>
      <c r="Q29" s="100" t="s"/>
      <c r="R29" s="100" t="s"/>
      <c r="S29" s="100" t="s"/>
      <c r="T29" s="100" t="s"/>
      <c r="U29" s="100" t="s"/>
      <c r="V29" s="100" t="s"/>
      <c r="W29" s="100" t="s"/>
      <c r="X29" s="100" t="s"/>
      <c r="Y29" s="100" t="s"/>
      <c r="Z29" s="100" t="s"/>
      <c r="AA29" s="101" t="s"/>
      <c r="AB29" s="10" t="s"/>
      <c r="AC29" s="10" t="s"/>
      <c r="AD29" s="10" t="s"/>
      <c r="AE29" s="10" t="s"/>
    </row>
    <row r="30" spans="1:31">
      <c r="A30" s="55" t="s"/>
      <c r="B30" s="10" t="s">
        <v>40</v>
      </c>
      <c r="C30" s="10" t="s"/>
      <c r="D30" s="10" t="s"/>
      <c r="E30" s="103" t="s">
        <v>41</v>
      </c>
      <c r="F30" s="104" t="s"/>
      <c r="G30" s="104" t="s"/>
      <c r="H30" s="105" t="s"/>
      <c r="I30" s="13" t="s">
        <v>42</v>
      </c>
      <c r="J30" s="14" t="s"/>
      <c r="K30" s="10" t="s">
        <v>43</v>
      </c>
      <c r="L30" s="10" t="s"/>
      <c r="M30" s="10" t="s"/>
      <c r="N30" s="10" t="s"/>
      <c r="O30" s="10" t="s">
        <v>40</v>
      </c>
      <c r="P30" s="10" t="s"/>
      <c r="Q30" s="10" t="s"/>
      <c r="R30" s="10" t="s">
        <v>41</v>
      </c>
      <c r="S30" s="10" t="s"/>
      <c r="T30" s="10" t="s"/>
      <c r="U30" s="10" t="s"/>
      <c r="V30" s="13" t="s">
        <v>42</v>
      </c>
      <c r="W30" s="14" t="s"/>
      <c r="X30" s="10" t="s">
        <v>43</v>
      </c>
      <c r="Y30" s="10" t="s"/>
      <c r="Z30" s="10" t="s"/>
      <c r="AA30" s="10" t="s"/>
      <c r="AB30" s="10" t="s"/>
      <c r="AC30" s="10" t="s"/>
      <c r="AD30" s="10" t="s"/>
      <c r="AE30" s="10" t="s"/>
    </row>
    <row r="31" spans="1:31">
      <c r="A31" s="59" t="s"/>
      <c r="B31" s="10" t="s"/>
      <c r="C31" s="10" t="s"/>
      <c r="D31" s="10" t="s"/>
      <c r="E31" s="106" t="s"/>
      <c r="F31" s="107" t="s"/>
      <c r="G31" s="107" t="s"/>
      <c r="H31" s="108" t="s"/>
      <c r="I31" s="16" t="s"/>
      <c r="J31" s="17" t="s"/>
      <c r="K31" s="10" t="s">
        <v>44</v>
      </c>
      <c r="L31" s="10" t="s"/>
      <c r="M31" s="10" t="s">
        <v>45</v>
      </c>
      <c r="N31" s="10" t="s"/>
      <c r="O31" s="10" t="s"/>
      <c r="P31" s="10" t="s"/>
      <c r="Q31" s="10" t="s"/>
      <c r="R31" s="10" t="s"/>
      <c r="S31" s="10" t="s"/>
      <c r="T31" s="10" t="s"/>
      <c r="U31" s="10" t="s"/>
      <c r="V31" s="16" t="s"/>
      <c r="W31" s="17" t="s"/>
      <c r="X31" s="10" t="s">
        <v>44</v>
      </c>
      <c r="Y31" s="10" t="s"/>
      <c r="Z31" s="10" t="s">
        <v>45</v>
      </c>
      <c r="AA31" s="10" t="s"/>
      <c r="AB31" s="10" t="s"/>
      <c r="AC31" s="10" t="s"/>
      <c r="AD31" s="10" t="s"/>
      <c r="AE31" s="10" t="s"/>
    </row>
    <row r="32" spans="1:31">
      <c r="A32" s="31">
        <v>1</v>
      </c>
      <c r="B32" s="63" t="s">
        <v>65</v>
      </c>
      <c r="C32" s="64" t="s"/>
      <c r="D32" s="65" t="s"/>
      <c r="E32" s="66" t="s">
        <v>66</v>
      </c>
      <c r="F32" s="64" t="s"/>
      <c r="G32" s="64" t="s"/>
      <c r="H32" s="65" t="s"/>
      <c r="I32" s="31" t="s">
        <v>47</v>
      </c>
      <c r="J32" s="31" t="s"/>
      <c r="K32" s="31" t="s"/>
      <c r="L32" s="31" t="s"/>
      <c r="M32" s="31" t="s"/>
      <c r="N32" s="31" t="s"/>
      <c r="O32" s="61" t="s"/>
      <c r="P32" s="85" t="s"/>
      <c r="Q32" s="62" t="s"/>
      <c r="R32" s="60" t="s"/>
      <c r="S32" s="60" t="s"/>
      <c r="T32" s="60" t="s"/>
      <c r="U32" s="60" t="s"/>
      <c r="V32" s="60" t="s"/>
      <c r="W32" s="60" t="s"/>
      <c r="X32" s="31" t="s"/>
      <c r="Y32" s="31" t="s"/>
      <c r="Z32" s="31" t="s"/>
      <c r="AA32" s="31" t="s"/>
      <c r="AB32" s="79" t="s">
        <v>120</v>
      </c>
      <c r="AC32" s="68" t="s"/>
      <c r="AD32" s="68" t="s"/>
      <c r="AE32" s="68" t="s"/>
    </row>
    <row r="33" spans="1:31">
      <c r="A33" s="31">
        <v>2</v>
      </c>
      <c r="B33" s="63" t="s">
        <v>121</v>
      </c>
      <c r="C33" s="64" t="s"/>
      <c r="D33" s="65" t="s"/>
      <c r="E33" s="109" t="s">
        <v>63</v>
      </c>
      <c r="F33" s="110" t="s"/>
      <c r="G33" s="110" t="s"/>
      <c r="H33" s="111" t="s"/>
      <c r="I33" s="31" t="s">
        <v>122</v>
      </c>
      <c r="J33" s="31" t="s"/>
      <c r="K33" s="31" t="s"/>
      <c r="L33" s="31" t="s"/>
      <c r="M33" s="31" t="s"/>
      <c r="N33" s="31" t="s"/>
      <c r="O33" s="61" t="s"/>
      <c r="P33" s="85" t="s"/>
      <c r="Q33" s="62" t="s"/>
      <c r="R33" s="60" t="s"/>
      <c r="S33" s="60" t="s"/>
      <c r="T33" s="60" t="s"/>
      <c r="U33" s="60" t="s"/>
      <c r="V33" s="60" t="s"/>
      <c r="W33" s="60" t="s"/>
      <c r="X33" s="31" t="s"/>
      <c r="Y33" s="31" t="s"/>
      <c r="Z33" s="31" t="s"/>
      <c r="AA33" s="31" t="s"/>
      <c r="AB33" s="79" t="s">
        <v>123</v>
      </c>
      <c r="AC33" s="68" t="s"/>
      <c r="AD33" s="68" t="s"/>
      <c r="AE33" s="68" t="s"/>
    </row>
    <row r="34" spans="1:31">
      <c r="A34" s="31">
        <v>3</v>
      </c>
      <c r="B34" s="63" t="s">
        <v>68</v>
      </c>
      <c r="C34" s="64" t="s"/>
      <c r="D34" s="65" t="s"/>
      <c r="E34" s="66" t="s">
        <v>69</v>
      </c>
      <c r="F34" s="64" t="s"/>
      <c r="G34" s="64" t="s"/>
      <c r="H34" s="65" t="s"/>
      <c r="I34" s="31" t="s">
        <v>47</v>
      </c>
      <c r="J34" s="31" t="s"/>
      <c r="K34" s="31" t="s"/>
      <c r="L34" s="31" t="s"/>
      <c r="M34" s="31" t="s"/>
      <c r="N34" s="31" t="s"/>
      <c r="O34" s="61" t="s"/>
      <c r="P34" s="85" t="s"/>
      <c r="Q34" s="62" t="s"/>
      <c r="R34" s="60" t="s"/>
      <c r="S34" s="60" t="s"/>
      <c r="T34" s="60" t="s"/>
      <c r="U34" s="60" t="s"/>
      <c r="V34" s="60" t="s"/>
      <c r="W34" s="60" t="s"/>
      <c r="X34" s="31" t="s"/>
      <c r="Y34" s="31" t="s"/>
      <c r="Z34" s="31" t="s"/>
      <c r="AA34" s="31" t="s"/>
      <c r="AB34" s="67" t="s"/>
      <c r="AC34" s="68" t="s"/>
      <c r="AD34" s="68" t="s"/>
      <c r="AE34" s="68" t="s"/>
    </row>
    <row r="35" spans="1:31">
      <c r="A35" s="31">
        <v>4</v>
      </c>
      <c r="B35" s="63" t="s">
        <v>124</v>
      </c>
      <c r="C35" s="112" t="s"/>
      <c r="D35" s="113" t="s"/>
      <c r="E35" s="66" t="s">
        <v>125</v>
      </c>
      <c r="F35" s="112" t="s"/>
      <c r="G35" s="112" t="s"/>
      <c r="H35" s="113" t="s"/>
      <c r="I35" s="66" t="s">
        <v>47</v>
      </c>
      <c r="J35" s="113" t="s"/>
      <c r="K35" s="31" t="s"/>
      <c r="L35" s="31" t="s"/>
      <c r="M35" s="31" t="s"/>
      <c r="N35" s="31" t="s"/>
      <c r="O35" s="61" t="s"/>
      <c r="P35" s="85" t="s"/>
      <c r="Q35" s="62" t="s"/>
      <c r="R35" s="60" t="s"/>
      <c r="S35" s="60" t="s"/>
      <c r="T35" s="60" t="s"/>
      <c r="U35" s="60" t="s"/>
      <c r="V35" s="60" t="s"/>
      <c r="W35" s="60" t="s"/>
      <c r="X35" s="66" t="s"/>
      <c r="Y35" s="113" t="s"/>
      <c r="Z35" s="66" t="s"/>
      <c r="AA35" s="113" t="s"/>
      <c r="AB35" s="114" t="s"/>
      <c r="AC35" s="115" t="s"/>
      <c r="AD35" s="115" t="s"/>
      <c r="AE35" s="116" t="s"/>
    </row>
    <row r="36" spans="1:31">
      <c r="A36" s="31">
        <v>5</v>
      </c>
      <c r="B36" s="63" t="s">
        <v>126</v>
      </c>
      <c r="C36" s="64" t="s"/>
      <c r="D36" s="65" t="s"/>
      <c r="E36" s="66" t="s">
        <v>127</v>
      </c>
      <c r="F36" s="64" t="s"/>
      <c r="G36" s="64" t="s"/>
      <c r="H36" s="65" t="s"/>
      <c r="I36" s="31" t="s">
        <v>47</v>
      </c>
      <c r="J36" s="31" t="s"/>
      <c r="K36" s="31" t="s"/>
      <c r="L36" s="31" t="s"/>
      <c r="M36" s="31" t="s"/>
      <c r="N36" s="31" t="s"/>
      <c r="O36" s="61" t="s"/>
      <c r="P36" s="85" t="s"/>
      <c r="Q36" s="62" t="s"/>
      <c r="R36" s="60" t="s"/>
      <c r="S36" s="60" t="s"/>
      <c r="T36" s="60" t="s"/>
      <c r="U36" s="60" t="s"/>
      <c r="V36" s="60" t="s"/>
      <c r="W36" s="60" t="s"/>
      <c r="X36" s="31" t="s"/>
      <c r="Y36" s="31" t="s"/>
      <c r="Z36" s="31" t="s"/>
      <c r="AA36" s="31" t="s"/>
      <c r="AB36" s="68" t="s"/>
      <c r="AC36" s="68" t="s"/>
      <c r="AD36" s="68" t="s"/>
      <c r="AE36" s="68" t="s"/>
    </row>
    <row r="37" spans="1:31">
      <c r="A37" s="31">
        <v>6</v>
      </c>
      <c r="B37" s="63" t="s">
        <v>73</v>
      </c>
      <c r="C37" s="64" t="s"/>
      <c r="D37" s="65" t="s"/>
      <c r="E37" s="66" t="s">
        <v>74</v>
      </c>
      <c r="F37" s="64" t="s"/>
      <c r="G37" s="64" t="s"/>
      <c r="H37" s="65" t="s"/>
      <c r="I37" s="31" t="s">
        <v>47</v>
      </c>
      <c r="J37" s="31" t="s"/>
      <c r="K37" s="31" t="s"/>
      <c r="L37" s="31" t="s"/>
      <c r="M37" s="31" t="s"/>
      <c r="N37" s="31" t="s"/>
      <c r="O37" s="61" t="s"/>
      <c r="P37" s="85" t="s"/>
      <c r="Q37" s="62" t="s"/>
      <c r="R37" s="60" t="s"/>
      <c r="S37" s="60" t="s"/>
      <c r="T37" s="60" t="s"/>
      <c r="U37" s="60" t="s"/>
      <c r="V37" s="60" t="s"/>
      <c r="W37" s="60" t="s"/>
      <c r="X37" s="31" t="s"/>
      <c r="Y37" s="31" t="s"/>
      <c r="Z37" s="31" t="s"/>
      <c r="AA37" s="31" t="s"/>
      <c r="AB37" s="67" t="s"/>
      <c r="AC37" s="68" t="s"/>
      <c r="AD37" s="68" t="s"/>
      <c r="AE37" s="68" t="s"/>
    </row>
    <row r="38" spans="1:31">
      <c r="A38" s="31">
        <v>7</v>
      </c>
      <c r="B38" s="63" t="s">
        <v>75</v>
      </c>
      <c r="C38" s="64" t="s"/>
      <c r="D38" s="65" t="s"/>
      <c r="E38" s="66" t="s">
        <v>71</v>
      </c>
      <c r="F38" s="64" t="s"/>
      <c r="G38" s="64" t="s"/>
      <c r="H38" s="65" t="s"/>
      <c r="I38" s="31" t="s">
        <v>72</v>
      </c>
      <c r="J38" s="31" t="s"/>
      <c r="K38" s="31" t="s"/>
      <c r="L38" s="31" t="s"/>
      <c r="M38" s="31" t="s"/>
      <c r="N38" s="31" t="s"/>
      <c r="O38" s="61" t="s"/>
      <c r="P38" s="85" t="s"/>
      <c r="Q38" s="62" t="s"/>
      <c r="R38" s="60" t="s"/>
      <c r="S38" s="60" t="s"/>
      <c r="T38" s="60" t="s"/>
      <c r="U38" s="60" t="s"/>
      <c r="V38" s="60" t="s"/>
      <c r="W38" s="60" t="s"/>
      <c r="X38" s="31" t="s"/>
      <c r="Y38" s="31" t="s"/>
      <c r="Z38" s="31" t="s"/>
      <c r="AA38" s="31" t="s"/>
      <c r="AB38" s="68" t="s"/>
      <c r="AC38" s="68" t="s"/>
      <c r="AD38" s="68" t="s"/>
      <c r="AE38" s="68" t="s"/>
    </row>
    <row r="39" spans="1:31">
      <c r="A39" s="31">
        <v>13</v>
      </c>
      <c r="B39" s="63" t="s"/>
      <c r="C39" s="64" t="s"/>
      <c r="D39" s="65" t="s"/>
      <c r="E39" s="66" t="s"/>
      <c r="F39" s="64" t="s"/>
      <c r="G39" s="64" t="s"/>
      <c r="H39" s="65" t="s"/>
      <c r="I39" s="31" t="s"/>
      <c r="J39" s="31" t="s"/>
      <c r="K39" s="31" t="s"/>
      <c r="L39" s="31" t="s"/>
      <c r="M39" s="31" t="s"/>
      <c r="N39" s="31" t="s"/>
      <c r="O39" s="61" t="s"/>
      <c r="P39" s="85" t="s"/>
      <c r="Q39" s="62" t="s"/>
      <c r="R39" s="60" t="s"/>
      <c r="S39" s="60" t="s"/>
      <c r="T39" s="60" t="s"/>
      <c r="U39" s="60" t="s"/>
      <c r="V39" s="60" t="s"/>
      <c r="W39" s="60" t="s"/>
      <c r="X39" s="31" t="s"/>
      <c r="Y39" s="31" t="s"/>
      <c r="Z39" s="31" t="s"/>
      <c r="AA39" s="31" t="s"/>
      <c r="AB39" s="68" t="s"/>
      <c r="AC39" s="68" t="s"/>
      <c r="AD39" s="68" t="s"/>
      <c r="AE39" s="68" t="s"/>
    </row>
    <row r="40" spans="1:31">
      <c r="A40" s="31">
        <v>14</v>
      </c>
      <c r="B40" s="63" t="s"/>
      <c r="C40" s="64" t="s"/>
      <c r="D40" s="65" t="s"/>
      <c r="E40" s="66" t="s"/>
      <c r="F40" s="64" t="s"/>
      <c r="G40" s="64" t="s"/>
      <c r="H40" s="65" t="s"/>
      <c r="I40" s="31" t="s"/>
      <c r="J40" s="31" t="s"/>
      <c r="K40" s="31" t="s"/>
      <c r="L40" s="31" t="s"/>
      <c r="M40" s="31" t="s"/>
      <c r="N40" s="31" t="s"/>
      <c r="O40" s="63" t="s"/>
      <c r="P40" s="64" t="s"/>
      <c r="Q40" s="65" t="s"/>
      <c r="R40" s="66" t="s"/>
      <c r="S40" s="64" t="s"/>
      <c r="T40" s="64" t="s"/>
      <c r="U40" s="65" t="s"/>
      <c r="V40" s="31" t="s"/>
      <c r="W40" s="31" t="s"/>
      <c r="X40" s="31" t="s"/>
      <c r="Y40" s="31" t="s"/>
      <c r="Z40" s="31" t="s"/>
      <c r="AA40" s="31" t="s"/>
      <c r="AB40" s="68" t="s"/>
      <c r="AC40" s="68" t="s"/>
      <c r="AD40" s="68" t="s"/>
      <c r="AE40" s="68" t="s"/>
    </row>
    <row r="41" spans="1:31">
      <c r="A41" s="31">
        <v>15</v>
      </c>
      <c r="B41" s="63" t="s"/>
      <c r="C41" s="64" t="s"/>
      <c r="D41" s="65" t="s"/>
      <c r="E41" s="66" t="s"/>
      <c r="F41" s="64" t="s"/>
      <c r="G41" s="64" t="s"/>
      <c r="H41" s="65" t="s"/>
      <c r="I41" s="31" t="s"/>
      <c r="J41" s="31" t="s"/>
      <c r="K41" s="31" t="s"/>
      <c r="L41" s="31" t="s"/>
      <c r="M41" s="31" t="s"/>
      <c r="N41" s="31" t="s"/>
      <c r="O41" s="63" t="s"/>
      <c r="P41" s="64" t="s"/>
      <c r="Q41" s="65" t="s"/>
      <c r="R41" s="66" t="s"/>
      <c r="S41" s="64" t="s"/>
      <c r="T41" s="64" t="s"/>
      <c r="U41" s="65" t="s"/>
      <c r="V41" s="31" t="s"/>
      <c r="W41" s="31" t="s"/>
      <c r="X41" s="31" t="s"/>
      <c r="Y41" s="31" t="s"/>
      <c r="Z41" s="31" t="s"/>
      <c r="AA41" s="31" t="s"/>
      <c r="AB41" s="68" t="s"/>
      <c r="AC41" s="68" t="s"/>
      <c r="AD41" s="68" t="s"/>
      <c r="AE41" s="68" t="s"/>
    </row>
    <row r="42" spans="1:31">
      <c r="A42" s="31">
        <v>16</v>
      </c>
      <c r="B42" s="63" t="s"/>
      <c r="C42" s="64" t="s"/>
      <c r="D42" s="65" t="s"/>
      <c r="E42" s="66" t="s"/>
      <c r="F42" s="64" t="s"/>
      <c r="G42" s="64" t="s"/>
      <c r="H42" s="65" t="s"/>
      <c r="I42" s="31" t="s"/>
      <c r="J42" s="31" t="s"/>
      <c r="K42" s="31" t="s"/>
      <c r="L42" s="31" t="s"/>
      <c r="M42" s="31" t="s"/>
      <c r="N42" s="31" t="s"/>
      <c r="O42" s="63" t="s"/>
      <c r="P42" s="64" t="s"/>
      <c r="Q42" s="65" t="s"/>
      <c r="R42" s="66" t="s"/>
      <c r="S42" s="64" t="s"/>
      <c r="T42" s="64" t="s"/>
      <c r="U42" s="65" t="s"/>
      <c r="V42" s="31" t="s"/>
      <c r="W42" s="31" t="s"/>
      <c r="X42" s="31" t="s"/>
      <c r="Y42" s="31" t="s"/>
      <c r="Z42" s="31" t="s"/>
      <c r="AA42" s="31" t="s"/>
      <c r="AB42" s="68" t="s"/>
      <c r="AC42" s="68" t="s"/>
      <c r="AD42" s="68" t="s"/>
      <c r="AE42" s="68" t="s"/>
    </row>
    <row r="43" spans="1:31">
      <c r="A43" s="117" t="s"/>
      <c r="B43" s="117" t="s"/>
      <c r="C43" s="117" t="s"/>
      <c r="D43" s="117" t="s"/>
      <c r="E43" s="117" t="s"/>
      <c r="F43" s="117" t="s"/>
      <c r="G43" s="117" t="s"/>
      <c r="H43" s="117" t="s"/>
      <c r="I43" s="117" t="s"/>
      <c r="J43" s="117" t="s"/>
      <c r="K43" s="117" t="s"/>
      <c r="L43" s="5" t="s"/>
      <c r="M43" s="5" t="s"/>
      <c r="N43" s="5" t="s"/>
      <c r="O43" s="5" t="s"/>
      <c r="P43" s="5" t="s"/>
      <c r="Q43" s="5" t="s"/>
      <c r="R43" s="5" t="s"/>
      <c r="S43" s="5" t="s"/>
      <c r="T43" s="5" t="s"/>
      <c r="U43" s="5" t="s"/>
      <c r="V43" s="5" t="s"/>
      <c r="W43" s="5" t="s"/>
      <c r="X43" s="5" t="s"/>
      <c r="Y43" s="5" t="s"/>
      <c r="Z43" s="5" t="s"/>
      <c r="AA43" s="5" t="s"/>
      <c r="AB43" s="5" t="s"/>
      <c r="AC43" s="5" t="s"/>
      <c r="AD43" s="5" t="s"/>
      <c r="AE43" s="5" t="s"/>
    </row>
    <row r="44" spans="1:31">
      <c r="A44" s="118" t="s">
        <v>79</v>
      </c>
      <c r="B44" s="119" t="s"/>
      <c r="C44" s="119" t="s"/>
      <c r="D44" s="119" t="s"/>
      <c r="E44" s="119" t="s"/>
      <c r="F44" s="119" t="s"/>
      <c r="G44" s="119" t="s"/>
      <c r="H44" s="119" t="s"/>
      <c r="I44" s="119" t="s"/>
      <c r="J44" s="119" t="s"/>
      <c r="K44" s="119" t="s"/>
      <c r="L44" s="119" t="s"/>
      <c r="M44" s="119" t="s"/>
      <c r="N44" s="119" t="s"/>
      <c r="O44" s="119" t="s"/>
      <c r="P44" s="119" t="s"/>
      <c r="Q44" s="119" t="s"/>
      <c r="R44" s="119" t="s"/>
      <c r="S44" s="119" t="s"/>
      <c r="T44" s="5" t="s"/>
      <c r="U44" s="5" t="s"/>
      <c r="V44" s="5" t="s"/>
      <c r="W44" s="5" t="s"/>
      <c r="X44" s="5" t="s"/>
      <c r="Y44" s="5" t="s"/>
      <c r="Z44" s="5" t="s"/>
      <c r="AA44" s="5" t="s"/>
      <c r="AB44" s="5" t="s"/>
      <c r="AC44" s="5" t="s"/>
      <c r="AD44" s="5" t="s"/>
      <c r="AE44" s="5" t="s"/>
    </row>
    <row r="45" spans="1:31">
      <c r="A45" s="120" t="s">
        <v>80</v>
      </c>
      <c r="B45" s="121" t="s"/>
      <c r="C45" s="121" t="s"/>
      <c r="D45" s="122" t="s">
        <v>128</v>
      </c>
      <c r="E45" s="121" t="s"/>
      <c r="F45" s="121" t="s"/>
      <c r="G45" s="121" t="s"/>
      <c r="H45" s="121" t="s"/>
      <c r="I45" s="121" t="s"/>
      <c r="J45" s="121" t="s"/>
      <c r="K45" s="121" t="s"/>
      <c r="L45" s="121" t="s"/>
      <c r="M45" s="121" t="s"/>
      <c r="N45" s="121" t="s"/>
      <c r="O45" s="121" t="s"/>
      <c r="P45" s="121" t="s"/>
      <c r="Q45" s="121" t="s"/>
      <c r="R45" s="121" t="s"/>
      <c r="S45" s="121" t="s"/>
      <c r="T45" s="5" t="s"/>
      <c r="U45" s="5" t="s"/>
      <c r="V45" s="5" t="s"/>
      <c r="W45" s="5" t="s"/>
      <c r="X45" s="5" t="s"/>
      <c r="Y45" s="5" t="s"/>
      <c r="Z45" s="5" t="s"/>
      <c r="AA45" s="5" t="s"/>
      <c r="AB45" s="5" t="s"/>
      <c r="AC45" s="5" t="s"/>
      <c r="AD45" s="5" t="s"/>
      <c r="AE45" s="5" t="s"/>
    </row>
    <row r="46" spans="1:31">
      <c r="A46" s="120" t="s">
        <v>82</v>
      </c>
      <c r="B46" s="121" t="s"/>
      <c r="C46" s="121" t="s"/>
      <c r="D46" s="122" t="s">
        <v>14</v>
      </c>
      <c r="E46" s="121" t="s"/>
      <c r="F46" s="121" t="s"/>
      <c r="G46" s="121" t="s"/>
      <c r="H46" s="121" t="s"/>
      <c r="I46" s="121" t="s"/>
      <c r="J46" s="121" t="s"/>
      <c r="K46" s="121" t="s"/>
      <c r="L46" s="121" t="s"/>
      <c r="M46" s="121" t="s"/>
      <c r="N46" s="121" t="s"/>
      <c r="O46" s="121" t="s"/>
      <c r="P46" s="121" t="s"/>
      <c r="Q46" s="121" t="s"/>
      <c r="R46" s="121" t="s"/>
      <c r="S46" s="121" t="s"/>
      <c r="T46" s="5" t="s"/>
      <c r="U46" s="5" t="s"/>
      <c r="V46" s="5" t="s"/>
      <c r="W46" s="5" t="s"/>
      <c r="X46" s="5" t="s"/>
      <c r="Y46" s="5" t="s"/>
      <c r="Z46" s="5" t="s"/>
      <c r="AA46" s="5" t="s"/>
      <c r="AB46" s="5" t="s"/>
      <c r="AC46" s="5" t="s"/>
      <c r="AD46" s="5" t="s"/>
      <c r="AE46" s="5" t="s"/>
    </row>
    <row r="47" spans="1:31">
      <c r="A47" s="120" t="s">
        <v>83</v>
      </c>
      <c r="B47" s="121" t="s"/>
      <c r="C47" s="121" t="s"/>
      <c r="D47" s="122" t="s">
        <v>84</v>
      </c>
      <c r="E47" s="121" t="s"/>
      <c r="F47" s="121" t="s"/>
      <c r="G47" s="121" t="s"/>
      <c r="H47" s="121" t="s"/>
      <c r="I47" s="121" t="s"/>
      <c r="J47" s="121" t="s"/>
      <c r="K47" s="121" t="s"/>
      <c r="L47" s="121" t="s"/>
      <c r="M47" s="121" t="s"/>
      <c r="N47" s="121" t="s"/>
      <c r="O47" s="121" t="s"/>
      <c r="P47" s="121" t="s"/>
      <c r="Q47" s="121" t="s"/>
      <c r="R47" s="121" t="s"/>
      <c r="S47" s="121" t="s"/>
      <c r="T47" s="5" t="s"/>
      <c r="U47" s="5" t="s"/>
      <c r="V47" s="5" t="s"/>
      <c r="W47" s="5" t="s"/>
      <c r="X47" s="5" t="s"/>
      <c r="Y47" s="5" t="s"/>
      <c r="Z47" s="5" t="s"/>
      <c r="AA47" s="5" t="s"/>
      <c r="AB47" s="5" t="s"/>
      <c r="AC47" s="5" t="s"/>
      <c r="AD47" s="5" t="s"/>
      <c r="AE47" s="5" t="s"/>
    </row>
    <row r="48" spans="1:31">
      <c r="A48" s="120" t="s">
        <v>85</v>
      </c>
      <c r="B48" s="121" t="s"/>
      <c r="C48" s="121" t="s"/>
      <c r="D48" s="122" t="s">
        <v>86</v>
      </c>
      <c r="E48" s="121" t="s"/>
      <c r="F48" s="121" t="s"/>
      <c r="G48" s="121" t="s"/>
      <c r="H48" s="121" t="s"/>
      <c r="I48" s="121" t="s"/>
      <c r="J48" s="121" t="s"/>
      <c r="K48" s="121" t="s"/>
      <c r="L48" s="121" t="s"/>
      <c r="M48" s="121" t="s"/>
      <c r="N48" s="121" t="s"/>
      <c r="O48" s="121" t="s"/>
      <c r="P48" s="121" t="s"/>
      <c r="Q48" s="121" t="s"/>
      <c r="R48" s="121" t="s"/>
      <c r="S48" s="121" t="s"/>
      <c r="T48" s="5" t="s"/>
      <c r="U48" s="5" t="s"/>
      <c r="V48" s="5" t="s"/>
      <c r="W48" s="5" t="s"/>
      <c r="X48" s="5" t="s"/>
      <c r="Y48" s="5" t="s"/>
      <c r="Z48" s="5" t="s"/>
      <c r="AA48" s="5" t="s"/>
      <c r="AB48" s="5" t="s"/>
      <c r="AC48" s="5" t="s"/>
      <c r="AD48" s="5" t="s"/>
      <c r="AE48" s="5" t="s"/>
    </row>
    <row r="49" spans="1:31">
      <c r="A49" s="120" t="s">
        <v>87</v>
      </c>
      <c r="B49" s="121" t="s"/>
      <c r="C49" s="121" t="s"/>
      <c r="D49" s="122" t="s">
        <v>88</v>
      </c>
      <c r="E49" s="121" t="s"/>
      <c r="F49" s="121" t="s"/>
      <c r="G49" s="121" t="s"/>
      <c r="H49" s="121" t="s"/>
      <c r="I49" s="121" t="s"/>
      <c r="J49" s="121" t="s"/>
      <c r="K49" s="121" t="s"/>
      <c r="L49" s="121" t="s"/>
      <c r="M49" s="121" t="s"/>
      <c r="N49" s="121" t="s"/>
      <c r="O49" s="121" t="s"/>
      <c r="P49" s="121" t="s"/>
      <c r="Q49" s="121" t="s"/>
      <c r="R49" s="121" t="s"/>
      <c r="S49" s="121" t="s"/>
      <c r="T49" s="5" t="s"/>
      <c r="U49" s="5" t="s"/>
      <c r="V49" s="5" t="s"/>
      <c r="W49" s="5" t="s"/>
      <c r="X49" s="5" t="s"/>
      <c r="Y49" s="5" t="s"/>
      <c r="Z49" s="5" t="s"/>
      <c r="AA49" s="5" t="s"/>
      <c r="AB49" s="5" t="s"/>
      <c r="AC49" s="5" t="s"/>
      <c r="AD49" s="5" t="s"/>
      <c r="AE49" s="5" t="s"/>
    </row>
    <row r="50" spans="1:31">
      <c r="A50" s="120" t="s">
        <v>6</v>
      </c>
      <c r="B50" s="121" t="s"/>
      <c r="C50" s="121" t="s"/>
      <c r="D50" s="122" t="s">
        <v>129</v>
      </c>
      <c r="E50" s="121" t="s"/>
      <c r="F50" s="121" t="s"/>
      <c r="G50" s="121" t="s"/>
      <c r="H50" s="121" t="s"/>
      <c r="I50" s="121" t="s"/>
      <c r="J50" s="121" t="s"/>
      <c r="K50" s="121" t="s"/>
      <c r="L50" s="121" t="s"/>
      <c r="M50" s="121" t="s"/>
      <c r="N50" s="121" t="s"/>
      <c r="O50" s="121" t="s"/>
      <c r="P50" s="121" t="s"/>
      <c r="Q50" s="121" t="s"/>
      <c r="R50" s="121" t="s"/>
      <c r="S50" s="121" t="s"/>
      <c r="T50" s="5" t="s"/>
      <c r="U50" s="5" t="s"/>
      <c r="V50" s="5" t="s"/>
      <c r="W50" s="5" t="s"/>
      <c r="X50" s="5" t="s"/>
      <c r="Y50" s="5" t="s"/>
      <c r="Z50" s="5" t="s"/>
      <c r="AA50" s="5" t="s"/>
      <c r="AB50" s="5" t="s"/>
      <c r="AC50" s="5" t="s"/>
      <c r="AD50" s="5" t="s"/>
      <c r="AE50" s="5" t="s"/>
    </row>
    <row r="51" spans="1:31">
      <c r="A51" s="120" t="s">
        <v>12</v>
      </c>
      <c r="B51" s="121" t="s"/>
      <c r="C51" s="121" t="s"/>
      <c r="D51" s="122" t="s">
        <v>90</v>
      </c>
      <c r="E51" s="121" t="s"/>
      <c r="F51" s="121" t="s"/>
      <c r="G51" s="121" t="s"/>
      <c r="H51" s="121" t="s"/>
      <c r="I51" s="121" t="s"/>
      <c r="J51" s="121" t="s"/>
      <c r="K51" s="121" t="s"/>
      <c r="L51" s="121" t="s"/>
      <c r="M51" s="121" t="s"/>
      <c r="N51" s="121" t="s"/>
      <c r="O51" s="121" t="s"/>
      <c r="P51" s="121" t="s"/>
      <c r="Q51" s="121" t="s"/>
      <c r="R51" s="121" t="s"/>
      <c r="S51" s="121" t="s"/>
      <c r="T51" s="5" t="s"/>
      <c r="U51" s="5" t="s"/>
      <c r="V51" s="5" t="s"/>
      <c r="W51" s="5" t="s"/>
      <c r="X51" s="5" t="s"/>
      <c r="Y51" s="5" t="s"/>
      <c r="Z51" s="5" t="s"/>
      <c r="AA51" s="5" t="s"/>
      <c r="AB51" s="5" t="s"/>
      <c r="AC51" s="5" t="s"/>
      <c r="AD51" s="5" t="s"/>
      <c r="AE51" s="5" t="s"/>
    </row>
    <row r="52" spans="1:31">
      <c r="A52" s="120" t="s">
        <v>19</v>
      </c>
      <c r="B52" s="121" t="s"/>
      <c r="C52" s="121" t="s"/>
      <c r="D52" s="122" t="s">
        <v>91</v>
      </c>
      <c r="E52" s="121" t="s"/>
      <c r="F52" s="121" t="s"/>
      <c r="G52" s="121" t="s"/>
      <c r="H52" s="121" t="s"/>
      <c r="I52" s="121" t="s"/>
      <c r="J52" s="121" t="s"/>
      <c r="K52" s="121" t="s"/>
      <c r="L52" s="121" t="s"/>
      <c r="M52" s="121" t="s"/>
      <c r="N52" s="121" t="s"/>
      <c r="O52" s="121" t="s"/>
      <c r="P52" s="121" t="s"/>
      <c r="Q52" s="121" t="s"/>
      <c r="R52" s="121" t="s"/>
      <c r="S52" s="121" t="s"/>
      <c r="T52" s="5" t="s"/>
      <c r="U52" s="5" t="s"/>
      <c r="V52" s="5" t="s"/>
      <c r="W52" s="5" t="s"/>
      <c r="X52" s="5" t="s"/>
      <c r="Y52" s="5" t="s"/>
      <c r="Z52" s="5" t="s"/>
      <c r="AA52" s="5" t="s"/>
      <c r="AB52" s="5" t="s"/>
      <c r="AC52" s="5" t="s"/>
      <c r="AD52" s="5" t="s"/>
      <c r="AE52" s="5" t="s"/>
    </row>
    <row r="53" spans="1:31">
      <c r="A53" s="120" t="s">
        <v>92</v>
      </c>
      <c r="B53" s="121" t="s"/>
      <c r="C53" s="121" t="s"/>
      <c r="D53" s="122" t="s">
        <v>130</v>
      </c>
      <c r="E53" s="121" t="s"/>
      <c r="F53" s="121" t="s"/>
      <c r="G53" s="121" t="s"/>
      <c r="H53" s="121" t="s"/>
      <c r="I53" s="121" t="s"/>
      <c r="J53" s="121" t="s"/>
      <c r="K53" s="121" t="s"/>
      <c r="L53" s="121" t="s"/>
      <c r="M53" s="121" t="s"/>
      <c r="N53" s="121" t="s"/>
      <c r="O53" s="121" t="s"/>
      <c r="P53" s="121" t="s"/>
      <c r="Q53" s="121" t="s"/>
      <c r="R53" s="121" t="s"/>
      <c r="S53" s="121" t="s"/>
      <c r="T53" s="5" t="s"/>
      <c r="U53" s="5" t="s"/>
      <c r="V53" s="5" t="s"/>
      <c r="W53" s="5" t="s"/>
      <c r="X53" s="5" t="s"/>
      <c r="Y53" s="5" t="s"/>
      <c r="Z53" s="5" t="s"/>
      <c r="AA53" s="5" t="s"/>
      <c r="AB53" s="5" t="s"/>
      <c r="AC53" s="5" t="s"/>
      <c r="AD53" s="5" t="s"/>
      <c r="AE53" s="5" t="s"/>
    </row>
    <row r="54" spans="1:31">
      <c r="A54" s="121" t="s"/>
      <c r="B54" s="121" t="s"/>
      <c r="C54" s="121" t="s"/>
      <c r="D54" s="122" t="s">
        <v>94</v>
      </c>
      <c r="E54" s="121" t="s"/>
      <c r="F54" s="121" t="s"/>
      <c r="G54" s="121" t="s"/>
      <c r="H54" s="121" t="s"/>
      <c r="I54" s="121" t="s"/>
      <c r="J54" s="121" t="s"/>
      <c r="K54" s="121" t="s"/>
      <c r="L54" s="121" t="s"/>
      <c r="M54" s="121" t="s"/>
      <c r="N54" s="121" t="s"/>
      <c r="O54" s="121" t="s"/>
      <c r="P54" s="121" t="s"/>
      <c r="Q54" s="121" t="s"/>
      <c r="R54" s="121" t="s"/>
      <c r="S54" s="121" t="s"/>
      <c r="T54" s="5" t="s"/>
      <c r="U54" s="5" t="s"/>
      <c r="V54" s="5" t="s"/>
      <c r="W54" s="5" t="s"/>
      <c r="X54" s="5" t="s"/>
      <c r="Y54" s="5" t="s"/>
      <c r="Z54" s="5" t="s"/>
      <c r="AA54" s="5" t="s"/>
      <c r="AB54" s="5" t="s"/>
      <c r="AC54" s="5" t="s"/>
      <c r="AD54" s="5" t="s"/>
      <c r="AE54" s="5" t="s"/>
    </row>
    <row r="55" spans="1:31">
      <c r="A55" s="121" t="s"/>
      <c r="B55" s="121" t="s"/>
      <c r="C55" s="121" t="s"/>
      <c r="D55" s="122" t="s">
        <v>95</v>
      </c>
      <c r="E55" s="121" t="s"/>
      <c r="F55" s="121" t="s"/>
      <c r="G55" s="121" t="s"/>
      <c r="H55" s="121" t="s"/>
      <c r="I55" s="121" t="s"/>
      <c r="J55" s="121" t="s"/>
      <c r="K55" s="121" t="s"/>
      <c r="L55" s="121" t="s"/>
      <c r="M55" s="121" t="s"/>
      <c r="N55" s="121" t="s"/>
      <c r="O55" s="121" t="s"/>
      <c r="P55" s="121" t="s"/>
      <c r="Q55" s="121" t="s"/>
      <c r="R55" s="121" t="s"/>
      <c r="S55" s="121" t="s"/>
      <c r="T55" s="5" t="s"/>
      <c r="U55" s="5" t="s"/>
      <c r="V55" s="5" t="s"/>
      <c r="W55" s="5" t="s"/>
      <c r="X55" s="5" t="s"/>
      <c r="Y55" s="5" t="s"/>
      <c r="Z55" s="5" t="s"/>
      <c r="AA55" s="5" t="s"/>
      <c r="AB55" s="5" t="s"/>
      <c r="AC55" s="5" t="s"/>
      <c r="AD55" s="5" t="s"/>
      <c r="AE55" s="5" t="s"/>
    </row>
    <row r="56" spans="1:31">
      <c r="A56" s="120" t="s">
        <v>96</v>
      </c>
      <c r="B56" s="121" t="s"/>
      <c r="C56" s="121" t="s"/>
      <c r="D56" s="122" t="s"/>
      <c r="E56" s="121" t="s"/>
      <c r="F56" s="121" t="s"/>
      <c r="G56" s="121" t="s"/>
      <c r="H56" s="121" t="s"/>
      <c r="I56" s="121" t="s"/>
      <c r="J56" s="121" t="s"/>
      <c r="K56" s="121" t="s"/>
      <c r="L56" s="121" t="s"/>
      <c r="M56" s="121" t="s"/>
      <c r="N56" s="121" t="s"/>
      <c r="O56" s="121" t="s"/>
      <c r="P56" s="121" t="s"/>
      <c r="Q56" s="121" t="s"/>
      <c r="R56" s="121" t="s"/>
      <c r="S56" s="121" t="s"/>
      <c r="T56" s="5" t="s"/>
      <c r="U56" s="5" t="s"/>
      <c r="V56" s="5" t="s"/>
      <c r="W56" s="5" t="s"/>
      <c r="X56" s="5" t="s"/>
      <c r="Y56" s="5" t="s"/>
      <c r="Z56" s="5" t="s"/>
      <c r="AA56" s="5" t="s"/>
      <c r="AB56" s="5" t="s"/>
      <c r="AC56" s="5" t="s"/>
      <c r="AD56" s="5" t="s"/>
      <c r="AE56" s="5" t="s"/>
    </row>
    <row r="57" spans="1:31">
      <c r="A57" s="120" t="s">
        <v>33</v>
      </c>
      <c r="B57" s="121" t="s"/>
      <c r="C57" s="121" t="s"/>
      <c r="D57" s="122" t="s"/>
      <c r="E57" s="121" t="s"/>
      <c r="F57" s="121" t="s"/>
      <c r="G57" s="121" t="s"/>
      <c r="H57" s="121" t="s"/>
      <c r="I57" s="121" t="s"/>
      <c r="J57" s="121" t="s"/>
      <c r="K57" s="121" t="s"/>
      <c r="L57" s="121" t="s"/>
      <c r="M57" s="121" t="s"/>
      <c r="N57" s="121" t="s"/>
      <c r="O57" s="121" t="s"/>
      <c r="P57" s="121" t="s"/>
      <c r="Q57" s="121" t="s"/>
      <c r="R57" s="121" t="s"/>
      <c r="S57" s="121" t="s"/>
      <c r="T57" s="5" t="s"/>
      <c r="U57" s="5" t="s"/>
      <c r="V57" s="5" t="s"/>
      <c r="W57" s="5" t="s"/>
      <c r="X57" s="5" t="s"/>
      <c r="Y57" s="5" t="s"/>
      <c r="Z57" s="5" t="s"/>
      <c r="AA57" s="5" t="s"/>
      <c r="AB57" s="5" t="s"/>
      <c r="AC57" s="5" t="s"/>
      <c r="AD57" s="5" t="s"/>
      <c r="AE57" s="5" t="s"/>
    </row>
    <row r="58" spans="1:31">
      <c r="A58" s="118" t="s">
        <v>97</v>
      </c>
      <c r="B58" s="119" t="s"/>
      <c r="C58" s="119" t="s"/>
      <c r="D58" s="119" t="s"/>
      <c r="E58" s="119" t="s"/>
      <c r="F58" s="119" t="s"/>
      <c r="G58" s="119" t="s"/>
      <c r="H58" s="119" t="s"/>
      <c r="I58" s="119" t="s"/>
      <c r="J58" s="119" t="s"/>
      <c r="K58" s="119" t="s"/>
      <c r="L58" s="119" t="s"/>
      <c r="M58" s="119" t="s"/>
      <c r="N58" s="119" t="s"/>
      <c r="O58" s="119" t="s"/>
      <c r="P58" s="119" t="s"/>
      <c r="Q58" s="119" t="s"/>
      <c r="R58" s="119" t="s"/>
      <c r="S58" s="119" t="s"/>
      <c r="T58" s="5" t="s"/>
      <c r="U58" s="5" t="s"/>
      <c r="V58" s="5" t="s"/>
      <c r="W58" s="5" t="s"/>
      <c r="X58" s="5" t="s"/>
      <c r="Y58" s="5" t="s"/>
      <c r="Z58" s="5" t="s"/>
      <c r="AA58" s="5" t="s"/>
      <c r="AB58" s="5" t="s"/>
      <c r="AC58" s="5" t="s"/>
      <c r="AD58" s="5" t="s"/>
      <c r="AE58" s="5" t="s"/>
    </row>
    <row r="59" spans="1:31">
      <c r="A59" s="122" t="s">
        <v>98</v>
      </c>
      <c r="B59" s="121" t="s"/>
      <c r="C59" s="121" t="s"/>
      <c r="D59" s="122" t="s">
        <v>99</v>
      </c>
      <c r="E59" s="121" t="s"/>
      <c r="F59" s="121" t="s"/>
      <c r="G59" s="122" t="s">
        <v>100</v>
      </c>
      <c r="H59" s="121" t="s"/>
      <c r="I59" s="121" t="s"/>
      <c r="J59" s="122" t="s">
        <v>101</v>
      </c>
      <c r="K59" s="121" t="s"/>
      <c r="L59" s="121" t="s"/>
      <c r="M59" s="122" t="s">
        <v>102</v>
      </c>
      <c r="N59" s="121" t="s"/>
      <c r="O59" s="121" t="s"/>
      <c r="P59" s="122" t="s">
        <v>33</v>
      </c>
      <c r="Q59" s="121" t="s"/>
      <c r="R59" s="121" t="s"/>
      <c r="S59" s="121" t="s"/>
      <c r="T59" s="5" t="s"/>
      <c r="U59" s="5" t="s"/>
      <c r="V59" s="5" t="s"/>
      <c r="W59" s="5" t="s"/>
      <c r="X59" s="5" t="s"/>
      <c r="Y59" s="5" t="s"/>
      <c r="Z59" s="5" t="s"/>
      <c r="AA59" s="5" t="s"/>
      <c r="AB59" s="5" t="s"/>
      <c r="AC59" s="5" t="s"/>
      <c r="AD59" s="5" t="s"/>
      <c r="AE59" s="5" t="s"/>
    </row>
    <row r="60" spans="1:31">
      <c r="A60" s="122" t="s"/>
      <c r="B60" s="121" t="s"/>
      <c r="C60" s="121" t="s"/>
      <c r="D60" s="122" t="s">
        <v>103</v>
      </c>
      <c r="E60" s="121" t="s"/>
      <c r="F60" s="121" t="s"/>
      <c r="G60" s="122" t="s">
        <v>104</v>
      </c>
      <c r="H60" s="121" t="s"/>
      <c r="I60" s="121" t="s"/>
      <c r="J60" s="122" t="s">
        <v>105</v>
      </c>
      <c r="K60" s="121" t="s"/>
      <c r="L60" s="121" t="s"/>
      <c r="M60" s="122" t="s"/>
      <c r="N60" s="121" t="s"/>
      <c r="O60" s="121" t="s"/>
      <c r="P60" s="122" t="s">
        <v>106</v>
      </c>
      <c r="Q60" s="121" t="s"/>
      <c r="R60" s="121" t="s"/>
      <c r="S60" s="121" t="s"/>
      <c r="T60" s="5" t="s"/>
      <c r="U60" s="5" t="s"/>
      <c r="V60" s="5" t="s"/>
      <c r="W60" s="5" t="s"/>
      <c r="X60" s="5" t="s"/>
      <c r="Y60" s="5" t="s"/>
      <c r="Z60" s="5" t="s"/>
      <c r="AA60" s="5" t="s"/>
      <c r="AB60" s="5" t="s"/>
      <c r="AC60" s="5" t="s"/>
      <c r="AD60" s="5" t="s"/>
      <c r="AE60" s="5" t="s"/>
    </row>
    <row r="61" spans="1:31">
      <c r="A61" s="122" t="s"/>
      <c r="B61" s="121" t="s"/>
      <c r="C61" s="121" t="s"/>
      <c r="D61" s="122" t="s">
        <v>107</v>
      </c>
      <c r="E61" s="121" t="s"/>
      <c r="F61" s="121" t="s"/>
      <c r="G61" s="122" t="s">
        <v>108</v>
      </c>
      <c r="H61" s="121" t="s"/>
      <c r="I61" s="121" t="s"/>
      <c r="J61" s="122" t="s">
        <v>109</v>
      </c>
      <c r="K61" s="121" t="s"/>
      <c r="L61" s="121" t="s"/>
      <c r="M61" s="122" t="s"/>
      <c r="N61" s="121" t="s"/>
      <c r="O61" s="121" t="s"/>
      <c r="P61" s="122" t="s"/>
      <c r="Q61" s="121" t="s"/>
      <c r="R61" s="121" t="s"/>
      <c r="S61" s="121" t="s"/>
      <c r="T61" s="5" t="s"/>
      <c r="U61" s="5" t="s"/>
      <c r="V61" s="5" t="s"/>
      <c r="W61" s="5" t="s"/>
      <c r="X61" s="5" t="s"/>
      <c r="Y61" s="5" t="s"/>
      <c r="Z61" s="5" t="s"/>
      <c r="AA61" s="5" t="s"/>
      <c r="AB61" s="5" t="s"/>
      <c r="AC61" s="5" t="s"/>
      <c r="AD61" s="5" t="s"/>
      <c r="AE61" s="5" t="s"/>
    </row>
    <row r="62" spans="1:31">
      <c r="A62" s="122" t="s"/>
      <c r="B62" s="121" t="s"/>
      <c r="C62" s="121" t="s"/>
      <c r="D62" s="122" t="s">
        <v>110</v>
      </c>
      <c r="E62" s="121" t="s"/>
      <c r="F62" s="121" t="s"/>
      <c r="G62" s="122" t="s">
        <v>111</v>
      </c>
      <c r="H62" s="121" t="s"/>
      <c r="I62" s="121" t="s"/>
      <c r="J62" s="122" t="s"/>
      <c r="K62" s="121" t="s"/>
      <c r="L62" s="121" t="s"/>
      <c r="M62" s="122" t="s"/>
      <c r="N62" s="121" t="s"/>
      <c r="O62" s="121" t="s"/>
      <c r="P62" s="122" t="s"/>
      <c r="Q62" s="121" t="s"/>
      <c r="R62" s="121" t="s"/>
      <c r="S62" s="121" t="s"/>
      <c r="T62" s="5" t="s"/>
      <c r="U62" s="5" t="s"/>
      <c r="V62" s="5" t="s"/>
      <c r="W62" s="5" t="s"/>
      <c r="X62" s="5" t="s"/>
      <c r="Y62" s="5" t="s"/>
      <c r="Z62" s="5" t="s"/>
      <c r="AA62" s="5" t="s"/>
      <c r="AB62" s="5" t="s"/>
      <c r="AC62" s="5" t="s"/>
      <c r="AD62" s="5" t="s"/>
      <c r="AE62" s="5" t="s"/>
    </row>
    <row r="63" spans="1:31">
      <c r="A63" s="118" t="s">
        <v>112</v>
      </c>
      <c r="B63" s="119" t="s"/>
      <c r="C63" s="119" t="s"/>
      <c r="D63" s="119" t="s"/>
      <c r="E63" s="119" t="s"/>
      <c r="F63" s="119" t="s"/>
      <c r="G63" s="119" t="s"/>
      <c r="H63" s="119" t="s"/>
      <c r="I63" s="119" t="s"/>
      <c r="J63" s="119" t="s"/>
      <c r="K63" s="119" t="s"/>
      <c r="L63" s="119" t="s"/>
      <c r="M63" s="119" t="s"/>
      <c r="N63" s="119" t="s"/>
      <c r="O63" s="119" t="s"/>
      <c r="P63" s="119" t="s"/>
      <c r="Q63" s="119" t="s"/>
      <c r="R63" s="119" t="s"/>
      <c r="S63" s="119" t="s"/>
      <c r="T63" s="5" t="s"/>
      <c r="U63" s="5" t="s"/>
      <c r="V63" s="5" t="s"/>
      <c r="W63" s="5" t="s"/>
      <c r="X63" s="5" t="s"/>
      <c r="Y63" s="5" t="s"/>
      <c r="Z63" s="5" t="s"/>
      <c r="AA63" s="5" t="s"/>
      <c r="AB63" s="5" t="s"/>
      <c r="AC63" s="5" t="s"/>
      <c r="AD63" s="5" t="s"/>
      <c r="AE63" s="5" t="s"/>
    </row>
    <row r="64" spans="1:31">
      <c r="A64" s="123" t="s">
        <v>131</v>
      </c>
      <c r="B64" s="124" t="s"/>
      <c r="C64" s="124" t="s"/>
      <c r="D64" s="124" t="s"/>
      <c r="E64" s="124" t="s"/>
      <c r="F64" s="124" t="s"/>
      <c r="G64" s="124" t="s"/>
      <c r="H64" s="124" t="s"/>
      <c r="I64" s="124" t="s"/>
      <c r="J64" s="124" t="s"/>
      <c r="K64" s="124" t="s"/>
      <c r="L64" s="124" t="s"/>
      <c r="M64" s="124" t="s"/>
      <c r="N64" s="124" t="s"/>
      <c r="O64" s="124" t="s"/>
      <c r="P64" s="124" t="s"/>
      <c r="Q64" s="124" t="s"/>
      <c r="R64" s="124" t="s"/>
      <c r="S64" s="124" t="s"/>
      <c r="T64" s="5" t="s"/>
      <c r="U64" s="5" t="s"/>
      <c r="V64" s="5" t="s"/>
      <c r="W64" s="5" t="s"/>
      <c r="X64" s="5" t="s"/>
      <c r="Y64" s="5" t="s"/>
      <c r="Z64" s="5" t="s"/>
      <c r="AA64" s="5" t="s"/>
      <c r="AB64" s="5" t="s"/>
      <c r="AC64" s="5" t="s"/>
      <c r="AD64" s="5" t="s"/>
      <c r="AE64" s="5" t="s"/>
    </row>
    <row r="65" spans="1:31">
      <c r="A65" s="124" t="s"/>
      <c r="B65" s="124" t="s"/>
      <c r="C65" s="124" t="s"/>
      <c r="D65" s="124" t="s"/>
      <c r="E65" s="124" t="s"/>
      <c r="F65" s="124" t="s"/>
      <c r="G65" s="124" t="s"/>
      <c r="H65" s="124" t="s"/>
      <c r="I65" s="124" t="s"/>
      <c r="J65" s="124" t="s"/>
      <c r="K65" s="124" t="s"/>
      <c r="L65" s="124" t="s"/>
      <c r="M65" s="124" t="s"/>
      <c r="N65" s="124" t="s"/>
      <c r="O65" s="124" t="s"/>
      <c r="P65" s="124" t="s"/>
      <c r="Q65" s="124" t="s"/>
      <c r="R65" s="124" t="s"/>
      <c r="S65" s="124" t="s"/>
      <c r="T65" s="5" t="s"/>
      <c r="U65" s="5" t="s"/>
      <c r="V65" s="5" t="s"/>
      <c r="W65" s="5" t="s"/>
      <c r="X65" s="5" t="s"/>
      <c r="Y65" s="5" t="s"/>
      <c r="Z65" s="5" t="s"/>
      <c r="AA65" s="5" t="s"/>
      <c r="AB65" s="5" t="s"/>
      <c r="AC65" s="5" t="s"/>
      <c r="AD65" s="5" t="s"/>
      <c r="AE65" s="5" t="s"/>
    </row>
    <row r="66" spans="1:31">
      <c r="A66" s="124" t="s"/>
      <c r="B66" s="124" t="s"/>
      <c r="C66" s="124" t="s"/>
      <c r="D66" s="124" t="s"/>
      <c r="E66" s="124" t="s"/>
      <c r="F66" s="124" t="s"/>
      <c r="G66" s="124" t="s"/>
      <c r="H66" s="124" t="s"/>
      <c r="I66" s="124" t="s"/>
      <c r="J66" s="124" t="s"/>
      <c r="K66" s="124" t="s"/>
      <c r="L66" s="124" t="s"/>
      <c r="M66" s="124" t="s"/>
      <c r="N66" s="124" t="s"/>
      <c r="O66" s="124" t="s"/>
      <c r="P66" s="124" t="s"/>
      <c r="Q66" s="124" t="s"/>
      <c r="R66" s="124" t="s"/>
      <c r="S66" s="124" t="s"/>
      <c r="T66" s="5" t="s"/>
      <c r="U66" s="5" t="s"/>
      <c r="V66" s="5" t="s"/>
      <c r="W66" s="5" t="s"/>
      <c r="X66" s="5" t="s"/>
      <c r="Y66" s="5" t="s"/>
      <c r="Z66" s="5" t="s"/>
      <c r="AA66" s="5" t="s"/>
      <c r="AB66" s="5" t="s"/>
      <c r="AC66" s="5" t="s"/>
      <c r="AD66" s="5" t="s"/>
      <c r="AE66" s="5" t="s"/>
    </row>
    <row r="67" spans="1:31">
      <c r="A67" s="124" t="s"/>
      <c r="B67" s="124" t="s"/>
      <c r="C67" s="124" t="s"/>
      <c r="D67" s="124" t="s"/>
      <c r="E67" s="124" t="s"/>
      <c r="F67" s="124" t="s"/>
      <c r="G67" s="124" t="s"/>
      <c r="H67" s="124" t="s"/>
      <c r="I67" s="124" t="s"/>
      <c r="J67" s="124" t="s"/>
      <c r="K67" s="124" t="s"/>
      <c r="L67" s="124" t="s"/>
      <c r="M67" s="124" t="s"/>
      <c r="N67" s="124" t="s"/>
      <c r="O67" s="124" t="s"/>
      <c r="P67" s="124" t="s"/>
      <c r="Q67" s="124" t="s"/>
      <c r="R67" s="124" t="s"/>
      <c r="S67" s="124" t="s"/>
      <c r="T67" s="5" t="s"/>
      <c r="U67" s="5" t="s"/>
      <c r="V67" s="5" t="s"/>
      <c r="W67" s="5" t="s"/>
      <c r="X67" s="5" t="s"/>
      <c r="Y67" s="5" t="s"/>
      <c r="Z67" s="5" t="s"/>
      <c r="AA67" s="5" t="s"/>
      <c r="AB67" s="5" t="s"/>
      <c r="AC67" s="5" t="s"/>
      <c r="AD67" s="5" t="s"/>
      <c r="AE67" s="5" t="s"/>
    </row>
    <row r="68" spans="1:31">
      <c r="A68" s="124" t="s"/>
      <c r="B68" s="124" t="s"/>
      <c r="C68" s="124" t="s"/>
      <c r="D68" s="124" t="s"/>
      <c r="E68" s="124" t="s"/>
      <c r="F68" s="124" t="s"/>
      <c r="G68" s="124" t="s"/>
      <c r="H68" s="124" t="s"/>
      <c r="I68" s="124" t="s"/>
      <c r="J68" s="124" t="s"/>
      <c r="K68" s="124" t="s"/>
      <c r="L68" s="124" t="s"/>
      <c r="M68" s="124" t="s"/>
      <c r="N68" s="124" t="s"/>
      <c r="O68" s="124" t="s"/>
      <c r="P68" s="124" t="s"/>
      <c r="Q68" s="124" t="s"/>
      <c r="R68" s="124" t="s"/>
      <c r="S68" s="124" t="s"/>
      <c r="T68" s="5" t="s"/>
      <c r="U68" s="5" t="s"/>
      <c r="V68" s="5" t="s"/>
      <c r="W68" s="5" t="s"/>
      <c r="X68" s="5" t="s"/>
      <c r="Y68" s="5" t="s"/>
      <c r="Z68" s="5" t="s"/>
      <c r="AA68" s="5" t="s"/>
      <c r="AB68" s="5" t="s"/>
      <c r="AC68" s="5" t="s"/>
      <c r="AD68" s="5" t="s"/>
      <c r="AE68" s="5" t="s"/>
    </row>
    <row r="69" spans="1:31">
      <c r="A69" s="124" t="s"/>
      <c r="B69" s="124" t="s"/>
      <c r="C69" s="124" t="s"/>
      <c r="D69" s="124" t="s"/>
      <c r="E69" s="124" t="s"/>
      <c r="F69" s="124" t="s"/>
      <c r="G69" s="124" t="s"/>
      <c r="H69" s="124" t="s"/>
      <c r="I69" s="124" t="s"/>
      <c r="J69" s="124" t="s"/>
      <c r="K69" s="124" t="s"/>
      <c r="L69" s="124" t="s"/>
      <c r="M69" s="124" t="s"/>
      <c r="N69" s="124" t="s"/>
      <c r="O69" s="124" t="s"/>
      <c r="P69" s="124" t="s"/>
      <c r="Q69" s="124" t="s"/>
      <c r="R69" s="124" t="s"/>
      <c r="S69" s="124" t="s"/>
      <c r="T69" s="5" t="s"/>
      <c r="U69" s="5" t="s"/>
      <c r="V69" s="5" t="s"/>
      <c r="W69" s="5" t="s"/>
      <c r="X69" s="5" t="s"/>
      <c r="Y69" s="5" t="s"/>
      <c r="Z69" s="5" t="s"/>
      <c r="AA69" s="5" t="s"/>
      <c r="AB69" s="5" t="s"/>
      <c r="AC69" s="5" t="s"/>
      <c r="AD69" s="5" t="s"/>
      <c r="AE69" s="5" t="s"/>
    </row>
    <row r="70" spans="1:31">
      <c r="A70" s="124" t="s"/>
      <c r="B70" s="124" t="s"/>
      <c r="C70" s="124" t="s"/>
      <c r="D70" s="124" t="s"/>
      <c r="E70" s="124" t="s"/>
      <c r="F70" s="124" t="s"/>
      <c r="G70" s="124" t="s"/>
      <c r="H70" s="124" t="s"/>
      <c r="I70" s="124" t="s"/>
      <c r="J70" s="124" t="s"/>
      <c r="K70" s="124" t="s"/>
      <c r="L70" s="124" t="s"/>
      <c r="M70" s="124" t="s"/>
      <c r="N70" s="124" t="s"/>
      <c r="O70" s="124" t="s"/>
      <c r="P70" s="124" t="s"/>
      <c r="Q70" s="124" t="s"/>
      <c r="R70" s="124" t="s"/>
      <c r="S70" s="124" t="s"/>
      <c r="T70" s="5" t="s"/>
      <c r="U70" s="5" t="s"/>
      <c r="V70" s="5" t="s"/>
      <c r="W70" s="5" t="s"/>
      <c r="X70" s="5" t="s"/>
      <c r="Y70" s="5" t="s"/>
      <c r="Z70" s="5" t="s"/>
      <c r="AA70" s="5" t="s"/>
      <c r="AB70" s="5" t="s"/>
      <c r="AC70" s="5" t="s"/>
      <c r="AD70" s="5" t="s"/>
      <c r="AE70" s="5" t="s"/>
    </row>
    <row r="71" spans="1:31">
      <c r="A71" s="124" t="s"/>
      <c r="B71" s="124" t="s"/>
      <c r="C71" s="124" t="s"/>
      <c r="D71" s="124" t="s"/>
      <c r="E71" s="124" t="s"/>
      <c r="F71" s="124" t="s"/>
      <c r="G71" s="124" t="s"/>
      <c r="H71" s="124" t="s"/>
      <c r="I71" s="124" t="s"/>
      <c r="J71" s="124" t="s"/>
      <c r="K71" s="124" t="s"/>
      <c r="L71" s="124" t="s"/>
      <c r="M71" s="124" t="s"/>
      <c r="N71" s="124" t="s"/>
      <c r="O71" s="124" t="s"/>
      <c r="P71" s="124" t="s"/>
      <c r="Q71" s="124" t="s"/>
      <c r="R71" s="124" t="s"/>
      <c r="S71" s="124" t="s"/>
      <c r="T71" s="5" t="s"/>
      <c r="U71" s="5" t="s"/>
      <c r="V71" s="5" t="s"/>
      <c r="W71" s="5" t="s"/>
      <c r="X71" s="5" t="s"/>
      <c r="Y71" s="5" t="s"/>
      <c r="Z71" s="5" t="s"/>
      <c r="AA71" s="5" t="s"/>
      <c r="AB71" s="5" t="s"/>
      <c r="AC71" s="5" t="s"/>
      <c r="AD71" s="5" t="s"/>
      <c r="AE71" s="5" t="s"/>
    </row>
    <row r="72" spans="1:31">
      <c r="A72" s="124" t="s"/>
      <c r="B72" s="124" t="s"/>
      <c r="C72" s="124" t="s"/>
      <c r="D72" s="124" t="s"/>
      <c r="E72" s="124" t="s"/>
      <c r="F72" s="124" t="s"/>
      <c r="G72" s="124" t="s"/>
      <c r="H72" s="124" t="s"/>
      <c r="I72" s="124" t="s"/>
      <c r="J72" s="124" t="s"/>
      <c r="K72" s="124" t="s"/>
      <c r="L72" s="124" t="s"/>
      <c r="M72" s="124" t="s"/>
      <c r="N72" s="124" t="s"/>
      <c r="O72" s="124" t="s"/>
      <c r="P72" s="124" t="s"/>
      <c r="Q72" s="124" t="s"/>
      <c r="R72" s="124" t="s"/>
      <c r="S72" s="124" t="s"/>
      <c r="T72" s="5" t="s"/>
      <c r="U72" s="5" t="s"/>
      <c r="V72" s="5" t="s"/>
      <c r="W72" s="5" t="s"/>
      <c r="X72" s="5" t="s"/>
      <c r="Y72" s="5" t="s"/>
      <c r="Z72" s="5" t="s"/>
      <c r="AA72" s="5" t="s"/>
      <c r="AB72" s="5" t="s"/>
      <c r="AC72" s="5" t="s"/>
      <c r="AD72" s="5" t="s"/>
      <c r="AE72" s="5" t="s"/>
    </row>
    <row r="73" spans="1:31">
      <c r="A73" s="124" t="s"/>
      <c r="B73" s="124" t="s"/>
      <c r="C73" s="124" t="s"/>
      <c r="D73" s="124" t="s"/>
      <c r="E73" s="124" t="s"/>
      <c r="F73" s="124" t="s"/>
      <c r="G73" s="124" t="s"/>
      <c r="H73" s="124" t="s"/>
      <c r="I73" s="124" t="s"/>
      <c r="J73" s="124" t="s"/>
      <c r="K73" s="124" t="s"/>
      <c r="L73" s="124" t="s"/>
      <c r="M73" s="124" t="s"/>
      <c r="N73" s="124" t="s"/>
      <c r="O73" s="124" t="s"/>
      <c r="P73" s="124" t="s"/>
      <c r="Q73" s="124" t="s"/>
      <c r="R73" s="124" t="s"/>
      <c r="S73" s="124" t="s"/>
      <c r="T73" s="5" t="s"/>
      <c r="U73" s="5" t="s"/>
      <c r="V73" s="5" t="s"/>
      <c r="W73" s="5" t="s"/>
      <c r="X73" s="5" t="s"/>
      <c r="Y73" s="5" t="s"/>
      <c r="Z73" s="5" t="s"/>
      <c r="AA73" s="5" t="s"/>
      <c r="AB73" s="5" t="s"/>
      <c r="AC73" s="5" t="s"/>
      <c r="AD73" s="5" t="s"/>
      <c r="AE73" s="5" t="s"/>
    </row>
    <row r="74" spans="1:31">
      <c r="A74" s="124" t="s"/>
      <c r="B74" s="124" t="s"/>
      <c r="C74" s="124" t="s"/>
      <c r="D74" s="124" t="s"/>
      <c r="E74" s="124" t="s"/>
      <c r="F74" s="124" t="s"/>
      <c r="G74" s="124" t="s"/>
      <c r="H74" s="124" t="s"/>
      <c r="I74" s="124" t="s"/>
      <c r="J74" s="124" t="s"/>
      <c r="K74" s="124" t="s"/>
      <c r="L74" s="124" t="s"/>
      <c r="M74" s="124" t="s"/>
      <c r="N74" s="124" t="s"/>
      <c r="O74" s="124" t="s"/>
      <c r="P74" s="124" t="s"/>
      <c r="Q74" s="124" t="s"/>
      <c r="R74" s="124" t="s"/>
      <c r="S74" s="124" t="s"/>
      <c r="T74" s="5" t="s"/>
      <c r="U74" s="5" t="s"/>
      <c r="V74" s="5" t="s"/>
      <c r="W74" s="5" t="s"/>
      <c r="X74" s="5" t="s"/>
      <c r="Y74" s="5" t="s"/>
      <c r="Z74" s="5" t="s"/>
      <c r="AA74" s="5" t="s"/>
      <c r="AB74" s="5" t="s"/>
      <c r="AC74" s="5" t="s"/>
      <c r="AD74" s="5" t="s"/>
      <c r="AE74" s="5" t="s"/>
    </row>
    <row r="75" spans="1:31">
      <c r="A75" s="124" t="s"/>
      <c r="B75" s="124" t="s"/>
      <c r="C75" s="124" t="s"/>
      <c r="D75" s="124" t="s"/>
      <c r="E75" s="124" t="s"/>
      <c r="F75" s="124" t="s"/>
      <c r="G75" s="124" t="s"/>
      <c r="H75" s="124" t="s"/>
      <c r="I75" s="124" t="s"/>
      <c r="J75" s="124" t="s"/>
      <c r="K75" s="124" t="s"/>
      <c r="L75" s="124" t="s"/>
      <c r="M75" s="124" t="s"/>
      <c r="N75" s="124" t="s"/>
      <c r="O75" s="124" t="s"/>
      <c r="P75" s="124" t="s"/>
      <c r="Q75" s="124" t="s"/>
      <c r="R75" s="124" t="s"/>
      <c r="S75" s="124" t="s"/>
      <c r="T75" s="5" t="s"/>
      <c r="U75" s="5" t="s"/>
      <c r="V75" s="5" t="s"/>
      <c r="W75" s="5" t="s"/>
      <c r="X75" s="5" t="s"/>
      <c r="Y75" s="5" t="s"/>
      <c r="Z75" s="5" t="s"/>
      <c r="AA75" s="5" t="s"/>
      <c r="AB75" s="5" t="s"/>
      <c r="AC75" s="5" t="s"/>
      <c r="AD75" s="5" t="s"/>
      <c r="AE75" s="5" t="s"/>
    </row>
    <row r="76" spans="1:31">
      <c r="A76" s="125" t="s">
        <v>132</v>
      </c>
      <c r="B76" s="124" t="s"/>
      <c r="C76" s="124" t="s"/>
      <c r="D76" s="124" t="s"/>
      <c r="E76" s="124" t="s"/>
      <c r="F76" s="124" t="s"/>
      <c r="G76" s="124" t="s"/>
      <c r="H76" s="124" t="s"/>
      <c r="I76" s="124" t="s"/>
      <c r="J76" s="124" t="s"/>
      <c r="K76" s="124" t="s"/>
      <c r="L76" s="124" t="s"/>
      <c r="M76" s="124" t="s"/>
      <c r="N76" s="124" t="s"/>
      <c r="O76" s="124" t="s"/>
      <c r="P76" s="124" t="s"/>
      <c r="Q76" s="124" t="s"/>
      <c r="R76" s="124" t="s"/>
      <c r="S76" s="124" t="s"/>
      <c r="T76" s="5" t="s"/>
      <c r="U76" s="5" t="s"/>
      <c r="V76" s="5" t="s"/>
      <c r="W76" s="5" t="s"/>
      <c r="X76" s="5" t="s"/>
      <c r="Y76" s="5" t="s"/>
      <c r="Z76" s="5" t="s"/>
      <c r="AA76" s="5" t="s"/>
      <c r="AB76" s="5" t="s"/>
      <c r="AC76" s="5" t="s"/>
      <c r="AD76" s="5" t="s"/>
      <c r="AE76" s="5" t="s"/>
    </row>
    <row r="77" spans="1:31">
      <c r="A77" s="126" t="s">
        <v>133</v>
      </c>
      <c r="B77" s="124" t="s"/>
      <c r="C77" s="124" t="s"/>
      <c r="D77" s="124" t="s"/>
      <c r="E77" s="124" t="s"/>
      <c r="F77" s="124" t="s"/>
      <c r="G77" s="124" t="s"/>
      <c r="H77" s="124" t="s"/>
      <c r="I77" s="124" t="s"/>
      <c r="J77" s="124" t="s"/>
      <c r="K77" s="124" t="s"/>
      <c r="L77" s="124" t="s"/>
      <c r="M77" s="124" t="s"/>
      <c r="N77" s="124" t="s"/>
      <c r="O77" s="124" t="s"/>
      <c r="P77" s="124" t="s"/>
      <c r="Q77" s="124" t="s"/>
      <c r="R77" s="124" t="s"/>
      <c r="S77" s="124" t="s"/>
      <c r="T77" s="5" t="s"/>
      <c r="U77" s="5" t="s"/>
      <c r="V77" s="5" t="s"/>
      <c r="W77" s="5" t="s"/>
      <c r="X77" s="5" t="s"/>
      <c r="Y77" s="5" t="s"/>
      <c r="Z77" s="5" t="s"/>
      <c r="AA77" s="5" t="s"/>
      <c r="AB77" s="5" t="s"/>
      <c r="AC77" s="5" t="s"/>
      <c r="AD77" s="5" t="s"/>
      <c r="AE77" s="5" t="s"/>
    </row>
    <row r="78" spans="1:31">
      <c r="A78" s="124" t="s"/>
      <c r="B78" s="124" t="s"/>
      <c r="C78" s="124" t="s"/>
      <c r="D78" s="124" t="s"/>
      <c r="E78" s="124" t="s"/>
      <c r="F78" s="124" t="s"/>
      <c r="G78" s="124" t="s"/>
      <c r="H78" s="124" t="s"/>
      <c r="I78" s="124" t="s"/>
      <c r="J78" s="124" t="s"/>
      <c r="K78" s="124" t="s"/>
      <c r="L78" s="124" t="s"/>
      <c r="M78" s="124" t="s"/>
      <c r="N78" s="124" t="s"/>
      <c r="O78" s="124" t="s"/>
      <c r="P78" s="124" t="s"/>
      <c r="Q78" s="124" t="s"/>
      <c r="R78" s="124" t="s"/>
      <c r="S78" s="124" t="s"/>
      <c r="T78" s="5" t="s"/>
      <c r="U78" s="5" t="s"/>
      <c r="V78" s="5" t="s"/>
      <c r="W78" s="5" t="s"/>
      <c r="X78" s="5" t="s"/>
      <c r="Y78" s="5" t="s"/>
      <c r="Z78" s="5" t="s"/>
      <c r="AA78" s="5" t="s"/>
      <c r="AB78" s="5" t="s"/>
      <c r="AC78" s="5" t="s"/>
      <c r="AD78" s="5" t="s"/>
      <c r="AE78" s="5" t="s"/>
    </row>
    <row r="79" spans="1:31">
      <c r="A79" s="124" t="s"/>
      <c r="B79" s="124" t="s"/>
      <c r="C79" s="124" t="s"/>
      <c r="D79" s="124" t="s"/>
      <c r="E79" s="124" t="s"/>
      <c r="F79" s="124" t="s"/>
      <c r="G79" s="124" t="s"/>
      <c r="H79" s="124" t="s"/>
      <c r="I79" s="124" t="s"/>
      <c r="J79" s="124" t="s"/>
      <c r="K79" s="124" t="s"/>
      <c r="L79" s="124" t="s"/>
      <c r="M79" s="124" t="s"/>
      <c r="N79" s="124" t="s"/>
      <c r="O79" s="124" t="s"/>
      <c r="P79" s="124" t="s"/>
      <c r="Q79" s="124" t="s"/>
      <c r="R79" s="124" t="s"/>
      <c r="S79" s="124" t="s"/>
      <c r="T79" s="5" t="s"/>
      <c r="U79" s="5" t="s"/>
      <c r="V79" s="5" t="s"/>
      <c r="W79" s="5" t="s"/>
      <c r="X79" s="5" t="s"/>
      <c r="Y79" s="5" t="s"/>
      <c r="Z79" s="5" t="s"/>
      <c r="AA79" s="5" t="s"/>
      <c r="AB79" s="5" t="s"/>
      <c r="AC79" s="5" t="s"/>
      <c r="AD79" s="5" t="s"/>
      <c r="AE79" s="5" t="s"/>
    </row>
    <row r="80" spans="1:31">
      <c r="A80" s="5" t="s"/>
      <c r="B80" s="5" t="s"/>
      <c r="C80" s="5" t="s"/>
      <c r="D80" s="5" t="s"/>
      <c r="E80" s="5" t="s"/>
      <c r="F80" s="5" t="s"/>
      <c r="G80" s="5" t="s"/>
      <c r="H80" s="5" t="s"/>
      <c r="I80" s="5" t="s"/>
      <c r="J80" s="5" t="s"/>
      <c r="K80" s="5" t="s"/>
      <c r="L80" s="5" t="s"/>
      <c r="M80" s="5" t="s"/>
      <c r="N80" s="5" t="s"/>
      <c r="O80" s="5" t="s"/>
      <c r="P80" s="5" t="s"/>
      <c r="Q80" s="5" t="s"/>
      <c r="R80" s="5" t="s"/>
      <c r="S80" s="5" t="s"/>
      <c r="T80" s="5" t="s"/>
      <c r="U80" s="5" t="s"/>
      <c r="V80" s="5" t="s"/>
      <c r="W80" s="5" t="s"/>
      <c r="X80" s="5" t="s"/>
      <c r="Y80" s="5" t="s"/>
      <c r="Z80" s="5" t="s"/>
      <c r="AA80" s="5" t="s"/>
      <c r="AB80" s="5" t="s"/>
      <c r="AC80" s="5" t="s"/>
      <c r="AD80" s="5" t="s"/>
      <c r="AE80" s="5" t="s"/>
    </row>
    <row r="81" spans="1:31">
      <c r="A81" s="5" t="s"/>
      <c r="B81" s="5" t="s"/>
      <c r="C81" s="5" t="s"/>
      <c r="D81" s="5" t="s"/>
      <c r="E81" s="5" t="s"/>
      <c r="F81" s="5" t="s"/>
      <c r="G81" s="5" t="s"/>
      <c r="H81" s="5" t="s"/>
      <c r="I81" s="5" t="s"/>
      <c r="J81" s="5" t="s"/>
      <c r="K81" s="5" t="s"/>
      <c r="L81" s="5" t="s"/>
      <c r="M81" s="5" t="s"/>
      <c r="N81" s="5" t="s"/>
      <c r="O81" s="5" t="s"/>
      <c r="P81" s="5" t="s"/>
      <c r="Q81" s="5" t="s"/>
      <c r="R81" s="5" t="s"/>
      <c r="S81" s="5" t="s"/>
      <c r="T81" s="5" t="s"/>
      <c r="U81" s="5" t="s"/>
      <c r="V81" s="5" t="s"/>
      <c r="W81" s="5" t="s"/>
      <c r="X81" s="5" t="s"/>
      <c r="Y81" s="5" t="s"/>
      <c r="Z81" s="5" t="s"/>
      <c r="AA81" s="5" t="s"/>
      <c r="AB81" s="5" t="s"/>
      <c r="AC81" s="5" t="s"/>
      <c r="AD81" s="5" t="s"/>
      <c r="AE81" s="5" t="s"/>
    </row>
    <row r="82" spans="1:31">
      <c r="A82" s="5" t="s"/>
      <c r="B82" s="5" t="s"/>
      <c r="C82" s="5" t="s"/>
      <c r="D82" s="5" t="s"/>
      <c r="E82" s="5" t="s"/>
      <c r="F82" s="5" t="s"/>
      <c r="G82" s="5" t="s"/>
      <c r="H82" s="5" t="s"/>
      <c r="I82" s="5" t="s"/>
      <c r="J82" s="5" t="s"/>
      <c r="K82" s="5" t="s"/>
      <c r="L82" s="5" t="s"/>
      <c r="M82" s="5" t="s"/>
      <c r="N82" s="5" t="s"/>
      <c r="O82" s="5" t="s"/>
      <c r="P82" s="5" t="s"/>
      <c r="Q82" s="5" t="s"/>
      <c r="R82" s="5" t="s"/>
      <c r="S82" s="5" t="s"/>
      <c r="T82" s="5" t="s"/>
      <c r="U82" s="5" t="s"/>
      <c r="V82" s="5" t="s"/>
      <c r="W82" s="5" t="s"/>
      <c r="X82" s="5" t="s"/>
      <c r="Y82" s="5" t="s"/>
      <c r="Z82" s="5" t="s"/>
      <c r="AA82" s="5" t="s"/>
      <c r="AB82" s="5" t="s"/>
      <c r="AC82" s="5" t="s"/>
      <c r="AD82" s="5" t="s"/>
      <c r="AE82" s="5" t="s"/>
    </row>
    <row r="83" spans="1:31">
      <c r="A83" s="5" t="s"/>
      <c r="B83" s="5" t="s"/>
      <c r="C83" s="5" t="s"/>
      <c r="D83" s="5" t="s"/>
      <c r="E83" s="5" t="s"/>
      <c r="F83" s="5" t="s"/>
      <c r="G83" s="5" t="s"/>
      <c r="H83" s="5" t="s"/>
      <c r="I83" s="5" t="s"/>
      <c r="J83" s="5" t="s"/>
      <c r="K83" s="5" t="s"/>
      <c r="L83" s="5" t="s"/>
      <c r="M83" s="5" t="s"/>
      <c r="N83" s="5" t="s"/>
      <c r="O83" s="5" t="s"/>
      <c r="P83" s="5" t="s"/>
      <c r="Q83" s="5" t="s"/>
      <c r="R83" s="5" t="s"/>
      <c r="S83" s="5" t="s"/>
      <c r="T83" s="5" t="s"/>
      <c r="U83" s="5" t="s"/>
      <c r="V83" s="5" t="s"/>
      <c r="W83" s="5" t="s"/>
      <c r="X83" s="5" t="s"/>
      <c r="Y83" s="5" t="s"/>
      <c r="Z83" s="5" t="s"/>
      <c r="AA83" s="5" t="s"/>
      <c r="AB83" s="5" t="s"/>
      <c r="AC83" s="5" t="s"/>
      <c r="AD83" s="5" t="s"/>
      <c r="AE83" s="5" t="s"/>
    </row>
    <row r="84" spans="1:31">
      <c r="A84" s="5" t="s"/>
      <c r="B84" s="5" t="s"/>
      <c r="C84" s="5" t="s"/>
      <c r="D84" s="5" t="s"/>
      <c r="E84" s="5" t="s"/>
      <c r="F84" s="5" t="s"/>
      <c r="G84" s="5" t="s"/>
      <c r="H84" s="5" t="s"/>
      <c r="I84" s="5" t="s"/>
      <c r="J84" s="5" t="s"/>
      <c r="K84" s="5" t="s"/>
      <c r="L84" s="5" t="s"/>
      <c r="M84" s="5" t="s"/>
      <c r="N84" s="5" t="s"/>
      <c r="O84" s="5" t="s"/>
      <c r="P84" s="5" t="s"/>
      <c r="Q84" s="5" t="s"/>
      <c r="R84" s="5" t="s"/>
      <c r="S84" s="5" t="s"/>
      <c r="T84" s="5" t="s"/>
      <c r="U84" s="5" t="s"/>
      <c r="V84" s="5" t="s"/>
      <c r="W84" s="5" t="s"/>
      <c r="X84" s="5" t="s"/>
      <c r="Y84" s="5" t="s"/>
      <c r="Z84" s="5" t="s"/>
      <c r="AA84" s="5" t="s"/>
      <c r="AB84" s="5" t="s"/>
      <c r="AC84" s="5" t="s"/>
      <c r="AD84" s="5" t="s"/>
      <c r="AE84" s="5" t="s"/>
    </row>
    <row r="85" spans="1:31">
      <c r="A85" s="5" t="s"/>
      <c r="B85" s="5" t="s"/>
      <c r="C85" s="5" t="s"/>
      <c r="D85" s="5" t="s"/>
      <c r="E85" s="5" t="s"/>
      <c r="F85" s="5" t="s"/>
      <c r="G85" s="5" t="s"/>
      <c r="H85" s="5" t="s"/>
      <c r="I85" s="5" t="s"/>
      <c r="J85" s="5" t="s"/>
      <c r="K85" s="5" t="s"/>
      <c r="L85" s="5" t="s"/>
      <c r="M85" s="5" t="s"/>
      <c r="N85" s="5" t="s"/>
      <c r="O85" s="5" t="s"/>
      <c r="P85" s="5" t="s"/>
      <c r="Q85" s="5" t="s"/>
      <c r="R85" s="5" t="s"/>
      <c r="S85" s="5" t="s"/>
      <c r="T85" s="5" t="s"/>
      <c r="U85" s="5" t="s"/>
      <c r="V85" s="5" t="s"/>
      <c r="W85" s="5" t="s"/>
      <c r="X85" s="5" t="s"/>
      <c r="Y85" s="5" t="s"/>
      <c r="Z85" s="5" t="s"/>
      <c r="AA85" s="5" t="s"/>
      <c r="AB85" s="5" t="s"/>
      <c r="AC85" s="5" t="s"/>
      <c r="AD85" s="5" t="s"/>
      <c r="AE85" s="5" t="s"/>
    </row>
    <row r="86" spans="1:31">
      <c r="A86" s="5" t="s"/>
      <c r="B86" s="5" t="s"/>
      <c r="C86" s="5" t="s"/>
      <c r="D86" s="5" t="s"/>
      <c r="E86" s="5" t="s"/>
      <c r="F86" s="5" t="s"/>
      <c r="G86" s="5" t="s"/>
      <c r="H86" s="5" t="s"/>
      <c r="I86" s="5" t="s"/>
      <c r="J86" s="5" t="s"/>
      <c r="K86" s="5" t="s"/>
      <c r="L86" s="5" t="s"/>
      <c r="M86" s="5" t="s"/>
      <c r="N86" s="5" t="s"/>
      <c r="O86" s="5" t="s"/>
      <c r="P86" s="5" t="s"/>
      <c r="Q86" s="5" t="s"/>
      <c r="R86" s="5" t="s"/>
      <c r="S86" s="5" t="s"/>
      <c r="T86" s="5" t="s"/>
      <c r="U86" s="5" t="s"/>
      <c r="V86" s="5" t="s"/>
      <c r="W86" s="5" t="s"/>
      <c r="X86" s="5" t="s"/>
      <c r="Y86" s="5" t="s"/>
      <c r="Z86" s="5" t="s"/>
      <c r="AA86" s="5" t="s"/>
      <c r="AB86" s="5" t="s"/>
      <c r="AC86" s="5" t="s"/>
      <c r="AD86" s="5" t="s"/>
      <c r="AE86" s="5" t="s"/>
    </row>
    <row r="87" spans="1:31">
      <c r="A87" s="5" t="s"/>
      <c r="B87" s="5" t="s"/>
      <c r="C87" s="5" t="s"/>
      <c r="D87" s="5" t="s"/>
      <c r="E87" s="5" t="s"/>
      <c r="F87" s="5" t="s"/>
      <c r="G87" s="5" t="s"/>
      <c r="H87" s="5" t="s"/>
      <c r="I87" s="5" t="s"/>
      <c r="J87" s="5" t="s"/>
      <c r="K87" s="5" t="s"/>
      <c r="L87" s="5" t="s"/>
      <c r="M87" s="5" t="s"/>
      <c r="N87" s="5" t="s"/>
      <c r="O87" s="5" t="s"/>
      <c r="P87" s="5" t="s"/>
      <c r="Q87" s="5" t="s"/>
      <c r="R87" s="5" t="s"/>
      <c r="S87" s="5" t="s"/>
      <c r="T87" s="5" t="s"/>
      <c r="U87" s="5" t="s"/>
      <c r="V87" s="5" t="s"/>
      <c r="W87" s="5" t="s"/>
      <c r="X87" s="5" t="s"/>
      <c r="Y87" s="5" t="s"/>
      <c r="Z87" s="5" t="s"/>
      <c r="AA87" s="5" t="s"/>
      <c r="AB87" s="5" t="s"/>
      <c r="AC87" s="5" t="s"/>
      <c r="AD87" s="5" t="s"/>
      <c r="AE87" s="5" t="s"/>
    </row>
    <row r="88" spans="1:31">
      <c r="A88" s="5" t="s"/>
      <c r="B88" s="5" t="s"/>
      <c r="C88" s="5" t="s"/>
      <c r="D88" s="5" t="s"/>
      <c r="E88" s="5" t="s"/>
      <c r="F88" s="5" t="s"/>
      <c r="G88" s="5" t="s"/>
      <c r="H88" s="5" t="s"/>
      <c r="I88" s="5" t="s"/>
      <c r="J88" s="5" t="s"/>
      <c r="K88" s="5" t="s"/>
      <c r="L88" s="5" t="s"/>
      <c r="M88" s="5" t="s"/>
      <c r="N88" s="5" t="s"/>
      <c r="O88" s="5" t="s"/>
      <c r="P88" s="5" t="s"/>
      <c r="Q88" s="5" t="s"/>
      <c r="R88" s="5" t="s"/>
      <c r="S88" s="5" t="s"/>
      <c r="T88" s="5" t="s"/>
      <c r="U88" s="5" t="s"/>
      <c r="V88" s="5" t="s"/>
      <c r="W88" s="5" t="s"/>
      <c r="X88" s="5" t="s"/>
      <c r="Y88" s="5" t="s"/>
      <c r="Z88" s="5" t="s"/>
      <c r="AA88" s="5" t="s"/>
      <c r="AB88" s="5" t="s"/>
      <c r="AC88" s="5" t="s"/>
      <c r="AD88" s="5" t="s"/>
      <c r="AE88" s="5" t="s"/>
    </row>
    <row r="89" spans="1:31">
      <c r="A89" s="5" t="s"/>
      <c r="B89" s="5" t="s"/>
      <c r="C89" s="5" t="s"/>
      <c r="D89" s="5" t="s"/>
      <c r="E89" s="5" t="s"/>
      <c r="F89" s="5" t="s"/>
      <c r="G89" s="5" t="s"/>
      <c r="H89" s="5" t="s"/>
      <c r="I89" s="5" t="s"/>
      <c r="J89" s="5" t="s"/>
      <c r="K89" s="5" t="s"/>
      <c r="L89" s="5" t="s"/>
      <c r="M89" s="5" t="s"/>
      <c r="N89" s="5" t="s"/>
      <c r="O89" s="5" t="s"/>
      <c r="P89" s="5" t="s"/>
      <c r="Q89" s="5" t="s"/>
      <c r="R89" s="5" t="s"/>
      <c r="S89" s="5" t="s"/>
      <c r="T89" s="5" t="s"/>
      <c r="U89" s="5" t="s"/>
      <c r="V89" s="5" t="s"/>
      <c r="W89" s="5" t="s"/>
      <c r="X89" s="5" t="s"/>
      <c r="Y89" s="5" t="s"/>
      <c r="Z89" s="5" t="s"/>
      <c r="AA89" s="5" t="s"/>
      <c r="AB89" s="5" t="s"/>
      <c r="AC89" s="5" t="s"/>
      <c r="AD89" s="5" t="s"/>
      <c r="AE89" s="5" t="s"/>
    </row>
    <row r="90" spans="1:31">
      <c r="A90" s="5" t="s"/>
      <c r="B90" s="5" t="s"/>
      <c r="C90" s="5" t="s"/>
      <c r="D90" s="5" t="s"/>
      <c r="E90" s="5" t="s"/>
      <c r="F90" s="5" t="s"/>
      <c r="G90" s="5" t="s"/>
      <c r="H90" s="5" t="s"/>
      <c r="I90" s="5" t="s"/>
      <c r="J90" s="5" t="s"/>
      <c r="K90" s="5" t="s"/>
      <c r="L90" s="5" t="s"/>
      <c r="M90" s="5" t="s"/>
      <c r="N90" s="5" t="s"/>
      <c r="O90" s="5" t="s"/>
      <c r="P90" s="5" t="s"/>
      <c r="Q90" s="5" t="s"/>
      <c r="R90" s="5" t="s"/>
      <c r="S90" s="5" t="s"/>
      <c r="T90" s="5" t="s"/>
      <c r="U90" s="5" t="s"/>
      <c r="V90" s="5" t="s"/>
      <c r="W90" s="5" t="s"/>
      <c r="X90" s="5" t="s"/>
      <c r="Y90" s="5" t="s"/>
      <c r="Z90" s="5" t="s"/>
      <c r="AA90" s="5" t="s"/>
      <c r="AB90" s="5" t="s"/>
      <c r="AC90" s="5" t="s"/>
      <c r="AD90" s="5" t="s"/>
      <c r="AE90" s="5" t="s"/>
    </row>
    <row r="91" spans="1:31">
      <c r="A91" s="5" t="s"/>
      <c r="B91" s="5" t="s"/>
      <c r="C91" s="5" t="s"/>
      <c r="D91" s="5" t="s"/>
      <c r="E91" s="5" t="s"/>
      <c r="F91" s="5" t="s"/>
      <c r="G91" s="5" t="s"/>
      <c r="H91" s="5" t="s"/>
      <c r="I91" s="5" t="s"/>
      <c r="J91" s="5" t="s"/>
      <c r="K91" s="5" t="s"/>
      <c r="L91" s="5" t="s"/>
      <c r="M91" s="5" t="s"/>
      <c r="N91" s="5" t="s"/>
      <c r="O91" s="5" t="s"/>
      <c r="P91" s="5" t="s"/>
      <c r="Q91" s="5" t="s"/>
      <c r="R91" s="5" t="s"/>
      <c r="S91" s="5" t="s"/>
      <c r="T91" s="5" t="s"/>
      <c r="U91" s="5" t="s"/>
      <c r="V91" s="5" t="s"/>
      <c r="W91" s="5" t="s"/>
      <c r="X91" s="5" t="s"/>
      <c r="Y91" s="5" t="s"/>
      <c r="Z91" s="5" t="s"/>
      <c r="AA91" s="5" t="s"/>
      <c r="AB91" s="5" t="s"/>
      <c r="AC91" s="5" t="s"/>
      <c r="AD91" s="5" t="s"/>
      <c r="AE91" s="5" t="s"/>
    </row>
    <row r="92" spans="1:31">
      <c r="A92" s="5" t="s"/>
      <c r="B92" s="5" t="s"/>
      <c r="C92" s="5" t="s"/>
      <c r="D92" s="5" t="s"/>
      <c r="E92" s="5" t="s"/>
      <c r="F92" s="5" t="s"/>
      <c r="G92" s="5" t="s"/>
      <c r="H92" s="5" t="s"/>
      <c r="I92" s="5" t="s"/>
      <c r="J92" s="5" t="s"/>
      <c r="K92" s="5" t="s"/>
      <c r="L92" s="5" t="s"/>
      <c r="M92" s="5" t="s"/>
      <c r="N92" s="5" t="s"/>
      <c r="O92" s="5" t="s"/>
      <c r="P92" s="5" t="s"/>
      <c r="Q92" s="5" t="s"/>
      <c r="R92" s="5" t="s"/>
      <c r="S92" s="5" t="s"/>
      <c r="T92" s="5" t="s"/>
      <c r="U92" s="5" t="s"/>
      <c r="V92" s="5" t="s"/>
      <c r="W92" s="5" t="s"/>
      <c r="X92" s="5" t="s"/>
      <c r="Y92" s="5" t="s"/>
      <c r="Z92" s="5" t="s"/>
      <c r="AA92" s="5" t="s"/>
      <c r="AB92" s="5" t="s"/>
      <c r="AC92" s="5" t="s"/>
      <c r="AD92" s="5" t="s"/>
      <c r="AE92" s="5" t="s"/>
    </row>
    <row r="93" spans="1:31">
      <c r="A93" s="5" t="s"/>
      <c r="B93" s="5" t="s"/>
      <c r="C93" s="5" t="s"/>
      <c r="D93" s="5" t="s"/>
      <c r="E93" s="5" t="s"/>
      <c r="F93" s="5" t="s"/>
      <c r="G93" s="5" t="s"/>
      <c r="H93" s="5" t="s"/>
      <c r="I93" s="5" t="s"/>
      <c r="J93" s="5" t="s"/>
      <c r="K93" s="5" t="s"/>
      <c r="L93" s="5" t="s"/>
      <c r="M93" s="5" t="s"/>
      <c r="N93" s="5" t="s"/>
      <c r="O93" s="5" t="s"/>
      <c r="P93" s="5" t="s"/>
      <c r="Q93" s="5" t="s"/>
      <c r="R93" s="5" t="s"/>
      <c r="S93" s="5" t="s"/>
      <c r="T93" s="5" t="s"/>
      <c r="U93" s="5" t="s"/>
      <c r="V93" s="5" t="s"/>
      <c r="W93" s="5" t="s"/>
      <c r="X93" s="5" t="s"/>
      <c r="Y93" s="5" t="s"/>
      <c r="Z93" s="5" t="s"/>
      <c r="AA93" s="5" t="s"/>
      <c r="AB93" s="5" t="s"/>
      <c r="AC93" s="5" t="s"/>
      <c r="AD93" s="5" t="s"/>
      <c r="AE93" s="5" t="s"/>
    </row>
    <row r="94" spans="1:31">
      <c r="A94" s="5" t="s"/>
      <c r="B94" s="5" t="s"/>
      <c r="C94" s="5" t="s"/>
      <c r="D94" s="5" t="s"/>
      <c r="E94" s="5" t="s"/>
      <c r="F94" s="5" t="s"/>
      <c r="G94" s="5" t="s"/>
      <c r="H94" s="5" t="s"/>
      <c r="I94" s="5" t="s"/>
      <c r="J94" s="5" t="s"/>
      <c r="K94" s="5" t="s"/>
      <c r="L94" s="5" t="s"/>
      <c r="M94" s="5" t="s"/>
      <c r="N94" s="5" t="s"/>
      <c r="O94" s="5" t="s"/>
      <c r="P94" s="5" t="s"/>
      <c r="Q94" s="5" t="s"/>
      <c r="R94" s="5" t="s"/>
      <c r="S94" s="5" t="s"/>
      <c r="T94" s="5" t="s"/>
      <c r="U94" s="5" t="s"/>
      <c r="V94" s="5" t="s"/>
      <c r="W94" s="5" t="s"/>
      <c r="X94" s="5" t="s"/>
      <c r="Y94" s="5" t="s"/>
      <c r="Z94" s="5" t="s"/>
      <c r="AA94" s="5" t="s"/>
      <c r="AB94" s="5" t="s"/>
      <c r="AC94" s="5" t="s"/>
      <c r="AD94" s="5" t="s"/>
      <c r="AE94" s="5" t="s"/>
    </row>
    <row r="95" spans="1:31">
      <c r="A95" s="5" t="s"/>
      <c r="B95" s="5" t="s"/>
      <c r="C95" s="5" t="s"/>
      <c r="D95" s="5" t="s"/>
      <c r="E95" s="5" t="s"/>
      <c r="F95" s="5" t="s"/>
      <c r="G95" s="5" t="s"/>
      <c r="H95" s="5" t="s"/>
      <c r="I95" s="5" t="s"/>
      <c r="J95" s="5" t="s"/>
      <c r="K95" s="5" t="s"/>
      <c r="L95" s="5" t="s"/>
      <c r="M95" s="5" t="s"/>
      <c r="N95" s="5" t="s"/>
      <c r="O95" s="5" t="s"/>
      <c r="P95" s="5" t="s"/>
      <c r="Q95" s="5" t="s"/>
      <c r="R95" s="5" t="s"/>
      <c r="S95" s="5" t="s"/>
      <c r="T95" s="5" t="s"/>
      <c r="U95" s="5" t="s"/>
      <c r="V95" s="5" t="s"/>
      <c r="W95" s="5" t="s"/>
      <c r="X95" s="5" t="s"/>
      <c r="Y95" s="5" t="s"/>
      <c r="Z95" s="5" t="s"/>
      <c r="AA95" s="5" t="s"/>
      <c r="AB95" s="5" t="s"/>
      <c r="AC95" s="5" t="s"/>
      <c r="AD95" s="5" t="s"/>
      <c r="AE95" s="5" t="s"/>
    </row>
    <row r="96" spans="1:31">
      <c r="A96" s="5" t="s"/>
      <c r="B96" s="5" t="s"/>
      <c r="C96" s="5" t="s"/>
      <c r="D96" s="5" t="s"/>
      <c r="E96" s="5" t="s"/>
      <c r="F96" s="5" t="s"/>
      <c r="G96" s="5" t="s"/>
      <c r="H96" s="5" t="s"/>
      <c r="I96" s="5" t="s"/>
      <c r="J96" s="5" t="s"/>
      <c r="K96" s="5" t="s"/>
      <c r="L96" s="5" t="s"/>
      <c r="M96" s="5" t="s"/>
      <c r="N96" s="5" t="s"/>
      <c r="O96" s="5" t="s"/>
      <c r="P96" s="5" t="s"/>
      <c r="Q96" s="5" t="s"/>
      <c r="R96" s="5" t="s"/>
      <c r="S96" s="5" t="s"/>
      <c r="T96" s="5" t="s"/>
      <c r="U96" s="5" t="s"/>
      <c r="V96" s="5" t="s"/>
      <c r="W96" s="5" t="s"/>
      <c r="X96" s="5" t="s"/>
      <c r="Y96" s="5" t="s"/>
      <c r="Z96" s="5" t="s"/>
      <c r="AA96" s="5" t="s"/>
      <c r="AB96" s="5" t="s"/>
      <c r="AC96" s="5" t="s"/>
      <c r="AD96" s="5" t="s"/>
      <c r="AE96" s="5" t="s"/>
    </row>
    <row r="97" spans="1:31">
      <c r="A97" s="5" t="s"/>
      <c r="B97" s="5" t="s"/>
      <c r="C97" s="5" t="s"/>
      <c r="D97" s="5" t="s"/>
      <c r="E97" s="5" t="s"/>
      <c r="F97" s="5" t="s"/>
      <c r="G97" s="5" t="s"/>
      <c r="H97" s="5" t="s"/>
      <c r="I97" s="5" t="s"/>
      <c r="J97" s="5" t="s"/>
      <c r="K97" s="5" t="s"/>
      <c r="L97" s="5" t="s"/>
      <c r="M97" s="5" t="s"/>
      <c r="N97" s="5" t="s"/>
      <c r="O97" s="5" t="s"/>
      <c r="P97" s="5" t="s"/>
      <c r="Q97" s="5" t="s"/>
      <c r="R97" s="5" t="s"/>
      <c r="S97" s="5" t="s"/>
      <c r="T97" s="5" t="s"/>
      <c r="U97" s="5" t="s"/>
      <c r="V97" s="5" t="s"/>
      <c r="W97" s="5" t="s"/>
      <c r="X97" s="5" t="s"/>
      <c r="Y97" s="5" t="s"/>
      <c r="Z97" s="5" t="s"/>
      <c r="AA97" s="5" t="s"/>
      <c r="AB97" s="5" t="s"/>
      <c r="AC97" s="5" t="s"/>
      <c r="AD97" s="5" t="s"/>
      <c r="AE97" s="5" t="s"/>
    </row>
    <row r="98" spans="1:31">
      <c r="A98" s="5" t="s"/>
      <c r="B98" s="5" t="s"/>
      <c r="C98" s="5" t="s"/>
      <c r="D98" s="5" t="s"/>
      <c r="E98" s="5" t="s"/>
      <c r="F98" s="5" t="s"/>
      <c r="G98" s="5" t="s"/>
      <c r="H98" s="5" t="s"/>
      <c r="I98" s="5" t="s"/>
      <c r="J98" s="5" t="s"/>
      <c r="K98" s="5" t="s"/>
      <c r="L98" s="5" t="s"/>
      <c r="M98" s="5" t="s"/>
      <c r="N98" s="5" t="s"/>
      <c r="O98" s="5" t="s"/>
      <c r="P98" s="5" t="s"/>
      <c r="Q98" s="5" t="s"/>
      <c r="R98" s="5" t="s"/>
      <c r="S98" s="5" t="s"/>
      <c r="T98" s="5" t="s"/>
      <c r="U98" s="5" t="s"/>
      <c r="V98" s="5" t="s"/>
      <c r="W98" s="5" t="s"/>
      <c r="X98" s="5" t="s"/>
      <c r="Y98" s="5" t="s"/>
      <c r="Z98" s="5" t="s"/>
      <c r="AA98" s="5" t="s"/>
      <c r="AB98" s="5" t="s"/>
      <c r="AC98" s="5" t="s"/>
      <c r="AD98" s="5" t="s"/>
      <c r="AE98" s="5" t="s"/>
    </row>
    <row r="99" spans="1:31">
      <c r="A99" s="5" t="s"/>
      <c r="B99" s="5" t="s"/>
      <c r="C99" s="5" t="s"/>
      <c r="D99" s="5" t="s"/>
      <c r="E99" s="5" t="s"/>
      <c r="F99" s="5" t="s"/>
      <c r="G99" s="5" t="s"/>
      <c r="H99" s="5" t="s"/>
      <c r="I99" s="5" t="s"/>
      <c r="J99" s="5" t="s"/>
      <c r="K99" s="5" t="s"/>
      <c r="L99" s="5" t="s"/>
      <c r="M99" s="5" t="s"/>
      <c r="N99" s="5" t="s"/>
      <c r="O99" s="5" t="s"/>
      <c r="P99" s="5" t="s"/>
      <c r="Q99" s="5" t="s"/>
      <c r="R99" s="5" t="s"/>
      <c r="S99" s="5" t="s"/>
      <c r="T99" s="5" t="s"/>
      <c r="U99" s="5" t="s"/>
      <c r="V99" s="5" t="s"/>
      <c r="W99" s="5" t="s"/>
      <c r="X99" s="5" t="s"/>
      <c r="Y99" s="5" t="s"/>
      <c r="Z99" s="5" t="s"/>
      <c r="AA99" s="5" t="s"/>
      <c r="AB99" s="5" t="s"/>
      <c r="AC99" s="5" t="s"/>
      <c r="AD99" s="5" t="s"/>
      <c r="AE99" s="5" t="s"/>
    </row>
    <row r="100" spans="1:31">
      <c r="A100" s="5" t="s"/>
      <c r="B100" s="5" t="s"/>
      <c r="C100" s="5" t="s"/>
      <c r="D100" s="5" t="s"/>
      <c r="E100" s="5" t="s"/>
      <c r="F100" s="5" t="s"/>
      <c r="G100" s="5" t="s"/>
      <c r="H100" s="5" t="s"/>
      <c r="I100" s="5" t="s"/>
      <c r="J100" s="5" t="s"/>
      <c r="K100" s="5" t="s"/>
      <c r="L100" s="5" t="s"/>
      <c r="M100" s="5" t="s"/>
      <c r="N100" s="5" t="s"/>
      <c r="O100" s="5" t="s"/>
      <c r="P100" s="5" t="s"/>
      <c r="Q100" s="5" t="s"/>
      <c r="R100" s="5" t="s"/>
      <c r="S100" s="5" t="s"/>
      <c r="T100" s="5" t="s"/>
      <c r="U100" s="5" t="s"/>
      <c r="V100" s="5" t="s"/>
      <c r="W100" s="5" t="s"/>
      <c r="X100" s="5" t="s"/>
      <c r="Y100" s="5" t="s"/>
      <c r="Z100" s="5" t="s"/>
      <c r="AA100" s="5" t="s"/>
      <c r="AB100" s="5" t="s"/>
      <c r="AC100" s="5" t="s"/>
      <c r="AD100" s="5" t="s"/>
      <c r="AE100" s="5" t="s"/>
    </row>
    <row r="101" spans="1:31">
      <c r="A101" s="5" t="s"/>
      <c r="B101" s="5" t="s"/>
      <c r="C101" s="5" t="s"/>
      <c r="D101" s="5" t="s"/>
      <c r="E101" s="5" t="s"/>
      <c r="F101" s="5" t="s"/>
      <c r="G101" s="5" t="s"/>
      <c r="H101" s="5" t="s"/>
      <c r="I101" s="5" t="s"/>
      <c r="J101" s="5" t="s"/>
      <c r="K101" s="5" t="s"/>
      <c r="L101" s="5" t="s"/>
      <c r="M101" s="5" t="s"/>
      <c r="N101" s="5" t="s"/>
      <c r="O101" s="5" t="s"/>
      <c r="P101" s="5" t="s"/>
      <c r="Q101" s="5" t="s"/>
      <c r="R101" s="5" t="s"/>
      <c r="S101" s="5" t="s"/>
      <c r="T101" s="5" t="s"/>
      <c r="U101" s="5" t="s"/>
      <c r="V101" s="5" t="s"/>
      <c r="W101" s="5" t="s"/>
      <c r="X101" s="5" t="s"/>
      <c r="Y101" s="5" t="s"/>
      <c r="Z101" s="5" t="s"/>
      <c r="AA101" s="5" t="s"/>
      <c r="AB101" s="5" t="s"/>
      <c r="AC101" s="5" t="s"/>
      <c r="AD101" s="5" t="s"/>
      <c r="AE101" s="5" t="s"/>
    </row>
    <row r="102" spans="1:31">
      <c r="A102" s="5" t="s"/>
      <c r="B102" s="5" t="s"/>
      <c r="C102" s="5" t="s"/>
      <c r="D102" s="5" t="s"/>
      <c r="E102" s="5" t="s"/>
      <c r="F102" s="5" t="s"/>
      <c r="G102" s="5" t="s"/>
      <c r="H102" s="5" t="s"/>
      <c r="I102" s="5" t="s"/>
      <c r="J102" s="5" t="s"/>
      <c r="K102" s="5" t="s"/>
      <c r="L102" s="5" t="s"/>
      <c r="M102" s="5" t="s"/>
      <c r="N102" s="5" t="s"/>
      <c r="O102" s="5" t="s"/>
      <c r="P102" s="5" t="s"/>
      <c r="Q102" s="5" t="s"/>
      <c r="R102" s="5" t="s"/>
      <c r="S102" s="5" t="s"/>
      <c r="T102" s="5" t="s"/>
      <c r="U102" s="5" t="s"/>
      <c r="V102" s="5" t="s"/>
      <c r="W102" s="5" t="s"/>
      <c r="X102" s="5" t="s"/>
      <c r="Y102" s="5" t="s"/>
      <c r="Z102" s="5" t="s"/>
      <c r="AA102" s="5" t="s"/>
      <c r="AB102" s="5" t="s"/>
      <c r="AC102" s="5" t="s"/>
      <c r="AD102" s="5" t="s"/>
      <c r="AE102" s="5" t="s"/>
    </row>
    <row r="103" spans="1:31">
      <c r="A103" s="5" t="s"/>
      <c r="B103" s="5" t="s"/>
      <c r="C103" s="5" t="s"/>
      <c r="D103" s="5" t="s"/>
      <c r="E103" s="5" t="s"/>
      <c r="F103" s="5" t="s"/>
      <c r="G103" s="5" t="s"/>
      <c r="H103" s="5" t="s"/>
      <c r="I103" s="5" t="s"/>
      <c r="J103" s="5" t="s"/>
      <c r="K103" s="5" t="s"/>
      <c r="L103" s="5" t="s"/>
      <c r="M103" s="5" t="s"/>
      <c r="N103" s="5" t="s"/>
      <c r="O103" s="5" t="s"/>
      <c r="P103" s="5" t="s"/>
      <c r="Q103" s="5" t="s"/>
      <c r="R103" s="5" t="s"/>
      <c r="S103" s="5" t="s"/>
      <c r="T103" s="5" t="s"/>
      <c r="U103" s="5" t="s"/>
      <c r="V103" s="5" t="s"/>
      <c r="W103" s="5" t="s"/>
      <c r="X103" s="5" t="s"/>
      <c r="Y103" s="5" t="s"/>
      <c r="Z103" s="5" t="s"/>
      <c r="AA103" s="5" t="s"/>
      <c r="AB103" s="5" t="s"/>
      <c r="AC103" s="5" t="s"/>
      <c r="AD103" s="5" t="s"/>
      <c r="AE103" s="5" t="s"/>
    </row>
    <row r="104" spans="1:31">
      <c r="A104" s="5" t="s"/>
      <c r="B104" s="5" t="s"/>
      <c r="C104" s="5" t="s"/>
      <c r="D104" s="5" t="s"/>
      <c r="E104" s="5" t="s"/>
      <c r="F104" s="5" t="s"/>
      <c r="G104" s="5" t="s"/>
      <c r="H104" s="5" t="s"/>
      <c r="I104" s="5" t="s"/>
      <c r="J104" s="5" t="s"/>
      <c r="K104" s="5" t="s"/>
      <c r="L104" s="5" t="s"/>
      <c r="M104" s="5" t="s"/>
      <c r="N104" s="5" t="s"/>
      <c r="O104" s="5" t="s"/>
      <c r="P104" s="5" t="s"/>
      <c r="Q104" s="5" t="s"/>
      <c r="R104" s="5" t="s"/>
      <c r="S104" s="5" t="s"/>
      <c r="T104" s="5" t="s"/>
      <c r="U104" s="5" t="s"/>
      <c r="V104" s="5" t="s"/>
      <c r="W104" s="5" t="s"/>
      <c r="X104" s="5" t="s"/>
      <c r="Y104" s="5" t="s"/>
      <c r="Z104" s="5" t="s"/>
      <c r="AA104" s="5" t="s"/>
      <c r="AB104" s="5" t="s"/>
      <c r="AC104" s="5" t="s"/>
      <c r="AD104" s="5" t="s"/>
      <c r="AE104" s="5" t="s"/>
    </row>
    <row r="105" spans="1:31">
      <c r="A105" s="5" t="s"/>
      <c r="B105" s="5" t="s"/>
      <c r="C105" s="5" t="s"/>
      <c r="D105" s="5" t="s"/>
      <c r="E105" s="5" t="s"/>
      <c r="F105" s="5" t="s"/>
      <c r="G105" s="5" t="s"/>
      <c r="H105" s="5" t="s"/>
      <c r="I105" s="5" t="s"/>
      <c r="J105" s="5" t="s"/>
      <c r="K105" s="5" t="s"/>
      <c r="L105" s="5" t="s"/>
      <c r="M105" s="5" t="s"/>
      <c r="N105" s="5" t="s"/>
      <c r="O105" s="5" t="s"/>
      <c r="P105" s="5" t="s"/>
      <c r="Q105" s="5" t="s"/>
      <c r="R105" s="5" t="s"/>
      <c r="S105" s="5" t="s"/>
      <c r="T105" s="5" t="s"/>
      <c r="U105" s="5" t="s"/>
      <c r="V105" s="5" t="s"/>
      <c r="W105" s="5" t="s"/>
      <c r="X105" s="5" t="s"/>
      <c r="Y105" s="5" t="s"/>
      <c r="Z105" s="5" t="s"/>
      <c r="AA105" s="5" t="s"/>
      <c r="AB105" s="5" t="s"/>
      <c r="AC105" s="5" t="s"/>
      <c r="AD105" s="5" t="s"/>
      <c r="AE105" s="5" t="s"/>
    </row>
    <row r="106" spans="1:31">
      <c r="A106" s="5" t="s"/>
      <c r="B106" s="5" t="s"/>
      <c r="C106" s="5" t="s"/>
      <c r="D106" s="5" t="s"/>
      <c r="E106" s="5" t="s"/>
      <c r="F106" s="5" t="s"/>
      <c r="G106" s="5" t="s"/>
      <c r="H106" s="5" t="s"/>
      <c r="I106" s="5" t="s"/>
      <c r="J106" s="5" t="s"/>
      <c r="K106" s="5" t="s"/>
      <c r="L106" s="5" t="s"/>
      <c r="M106" s="5" t="s"/>
      <c r="N106" s="5" t="s"/>
      <c r="O106" s="5" t="s"/>
      <c r="P106" s="5" t="s"/>
      <c r="Q106" s="5" t="s"/>
      <c r="R106" s="5" t="s"/>
      <c r="S106" s="5" t="s"/>
      <c r="T106" s="5" t="s"/>
      <c r="U106" s="5" t="s"/>
      <c r="V106" s="5" t="s"/>
      <c r="W106" s="5" t="s"/>
      <c r="X106" s="5" t="s"/>
      <c r="Y106" s="5" t="s"/>
      <c r="Z106" s="5" t="s"/>
      <c r="AA106" s="5" t="s"/>
      <c r="AB106" s="5" t="s"/>
      <c r="AC106" s="5" t="s"/>
      <c r="AD106" s="5" t="s"/>
      <c r="AE106" s="5" t="s"/>
    </row>
    <row r="107" spans="1:31">
      <c r="A107" s="5" t="s"/>
      <c r="B107" s="5" t="s"/>
      <c r="C107" s="5" t="s"/>
      <c r="D107" s="5" t="s"/>
      <c r="E107" s="5" t="s"/>
      <c r="F107" s="5" t="s"/>
      <c r="G107" s="5" t="s"/>
      <c r="H107" s="5" t="s"/>
      <c r="I107" s="5" t="s"/>
      <c r="J107" s="5" t="s"/>
      <c r="K107" s="5" t="s"/>
      <c r="L107" s="5" t="s"/>
      <c r="M107" s="5" t="s"/>
      <c r="N107" s="5" t="s"/>
      <c r="O107" s="5" t="s"/>
      <c r="P107" s="5" t="s"/>
      <c r="Q107" s="5" t="s"/>
      <c r="R107" s="5" t="s"/>
      <c r="S107" s="5" t="s"/>
      <c r="T107" s="5" t="s"/>
      <c r="U107" s="5" t="s"/>
      <c r="V107" s="5" t="s"/>
      <c r="W107" s="5" t="s"/>
      <c r="X107" s="5" t="s"/>
      <c r="Y107" s="5" t="s"/>
      <c r="Z107" s="5" t="s"/>
      <c r="AA107" s="5" t="s"/>
      <c r="AB107" s="5" t="s"/>
      <c r="AC107" s="5" t="s"/>
      <c r="AD107" s="5" t="s"/>
      <c r="AE107" s="5" t="s"/>
    </row>
    <row r="108" spans="1:31">
      <c r="A108" s="5" t="s"/>
      <c r="B108" s="5" t="s"/>
      <c r="C108" s="5" t="s"/>
      <c r="D108" s="5" t="s"/>
      <c r="E108" s="5" t="s"/>
      <c r="F108" s="5" t="s"/>
      <c r="G108" s="5" t="s"/>
      <c r="H108" s="5" t="s"/>
      <c r="I108" s="5" t="s"/>
      <c r="J108" s="5" t="s"/>
      <c r="K108" s="5" t="s"/>
      <c r="L108" s="5" t="s"/>
      <c r="M108" s="5" t="s"/>
      <c r="N108" s="5" t="s"/>
      <c r="O108" s="5" t="s"/>
      <c r="P108" s="5" t="s"/>
      <c r="Q108" s="5" t="s"/>
      <c r="R108" s="5" t="s"/>
      <c r="S108" s="5" t="s"/>
      <c r="T108" s="5" t="s"/>
      <c r="U108" s="5" t="s"/>
      <c r="V108" s="5" t="s"/>
      <c r="W108" s="5" t="s"/>
      <c r="X108" s="5" t="s"/>
      <c r="Y108" s="5" t="s"/>
      <c r="Z108" s="5" t="s"/>
      <c r="AA108" s="5" t="s"/>
      <c r="AB108" s="5" t="s"/>
      <c r="AC108" s="5" t="s"/>
      <c r="AD108" s="5" t="s"/>
      <c r="AE108" s="5" t="s"/>
    </row>
    <row r="109" spans="1:31">
      <c r="A109" s="5" t="s"/>
      <c r="B109" s="5" t="s"/>
      <c r="C109" s="5" t="s"/>
      <c r="D109" s="5" t="s"/>
      <c r="E109" s="5" t="s"/>
      <c r="F109" s="5" t="s"/>
      <c r="G109" s="5" t="s"/>
      <c r="H109" s="5" t="s"/>
      <c r="I109" s="5" t="s"/>
      <c r="J109" s="5" t="s"/>
      <c r="K109" s="5" t="s"/>
      <c r="L109" s="5" t="s"/>
      <c r="M109" s="5" t="s"/>
      <c r="N109" s="5" t="s"/>
      <c r="O109" s="5" t="s"/>
      <c r="P109" s="5" t="s"/>
      <c r="Q109" s="5" t="s"/>
      <c r="R109" s="5" t="s"/>
      <c r="S109" s="5" t="s"/>
      <c r="T109" s="5" t="s"/>
      <c r="U109" s="5" t="s"/>
      <c r="V109" s="5" t="s"/>
      <c r="W109" s="5" t="s"/>
      <c r="X109" s="5" t="s"/>
      <c r="Y109" s="5" t="s"/>
      <c r="Z109" s="5" t="s"/>
      <c r="AA109" s="5" t="s"/>
      <c r="AB109" s="5" t="s"/>
      <c r="AC109" s="5" t="s"/>
      <c r="AD109" s="5" t="s"/>
      <c r="AE109" s="5" t="s"/>
    </row>
    <row r="110" spans="1:31">
      <c r="A110" s="5" t="s"/>
      <c r="B110" s="5" t="s"/>
      <c r="C110" s="5" t="s"/>
      <c r="D110" s="5" t="s"/>
      <c r="E110" s="5" t="s"/>
      <c r="F110" s="5" t="s"/>
      <c r="G110" s="5" t="s"/>
      <c r="H110" s="5" t="s"/>
      <c r="I110" s="5" t="s"/>
      <c r="J110" s="5" t="s"/>
      <c r="K110" s="5" t="s"/>
      <c r="L110" s="5" t="s"/>
      <c r="M110" s="5" t="s"/>
      <c r="N110" s="5" t="s"/>
      <c r="O110" s="5" t="s"/>
      <c r="P110" s="5" t="s"/>
      <c r="Q110" s="5" t="s"/>
      <c r="R110" s="5" t="s"/>
      <c r="S110" s="5" t="s"/>
      <c r="T110" s="5" t="s"/>
      <c r="U110" s="5" t="s"/>
      <c r="V110" s="5" t="s"/>
      <c r="W110" s="5" t="s"/>
      <c r="X110" s="5" t="s"/>
      <c r="Y110" s="5" t="s"/>
      <c r="Z110" s="5" t="s"/>
      <c r="AA110" s="5" t="s"/>
      <c r="AB110" s="5" t="s"/>
      <c r="AC110" s="5" t="s"/>
      <c r="AD110" s="5" t="s"/>
      <c r="AE110" s="5" t="s"/>
    </row>
    <row r="111" spans="1:31">
      <c r="A111" s="5" t="s"/>
      <c r="B111" s="5" t="s"/>
      <c r="C111" s="5" t="s"/>
      <c r="D111" s="5" t="s"/>
      <c r="E111" s="5" t="s"/>
      <c r="F111" s="5" t="s"/>
      <c r="G111" s="5" t="s"/>
      <c r="H111" s="5" t="s"/>
      <c r="I111" s="5" t="s"/>
      <c r="J111" s="5" t="s"/>
      <c r="K111" s="5" t="s"/>
      <c r="L111" s="5" t="s"/>
      <c r="M111" s="5" t="s"/>
      <c r="N111" s="5" t="s"/>
      <c r="O111" s="5" t="s"/>
      <c r="P111" s="5" t="s"/>
      <c r="Q111" s="5" t="s"/>
      <c r="R111" s="5" t="s"/>
      <c r="S111" s="5" t="s"/>
      <c r="T111" s="5" t="s"/>
      <c r="U111" s="5" t="s"/>
      <c r="V111" s="5" t="s"/>
      <c r="W111" s="5" t="s"/>
      <c r="X111" s="5" t="s"/>
      <c r="Y111" s="5" t="s"/>
      <c r="Z111" s="5" t="s"/>
      <c r="AA111" s="5" t="s"/>
      <c r="AB111" s="5" t="s"/>
      <c r="AC111" s="5" t="s"/>
      <c r="AD111" s="5" t="s"/>
      <c r="AE111" s="5" t="s"/>
    </row>
    <row r="112" spans="1:31">
      <c r="A112" s="5" t="s"/>
      <c r="B112" s="5" t="s"/>
      <c r="C112" s="5" t="s"/>
      <c r="D112" s="5" t="s"/>
      <c r="E112" s="5" t="s"/>
      <c r="F112" s="5" t="s"/>
      <c r="G112" s="5" t="s"/>
      <c r="H112" s="5" t="s"/>
      <c r="I112" s="5" t="s"/>
      <c r="J112" s="5" t="s"/>
      <c r="K112" s="5" t="s"/>
      <c r="L112" s="5" t="s"/>
      <c r="M112" s="5" t="s"/>
      <c r="N112" s="5" t="s"/>
      <c r="O112" s="5" t="s"/>
      <c r="P112" s="5" t="s"/>
      <c r="Q112" s="5" t="s"/>
      <c r="R112" s="5" t="s"/>
      <c r="S112" s="5" t="s"/>
      <c r="T112" s="5" t="s"/>
      <c r="U112" s="5" t="s"/>
      <c r="V112" s="5" t="s"/>
      <c r="W112" s="5" t="s"/>
      <c r="X112" s="5" t="s"/>
      <c r="Y112" s="5" t="s"/>
      <c r="Z112" s="5" t="s"/>
      <c r="AA112" s="5" t="s"/>
      <c r="AB112" s="5" t="s"/>
      <c r="AC112" s="5" t="s"/>
      <c r="AD112" s="5" t="s"/>
      <c r="AE112" s="5" t="s"/>
    </row>
    <row r="113" spans="1:31">
      <c r="A113" s="5" t="s"/>
      <c r="B113" s="5" t="s"/>
      <c r="C113" s="5" t="s"/>
      <c r="D113" s="5" t="s"/>
      <c r="E113" s="5" t="s"/>
      <c r="F113" s="5" t="s"/>
      <c r="G113" s="5" t="s"/>
      <c r="H113" s="5" t="s"/>
      <c r="I113" s="5" t="s"/>
      <c r="J113" s="5" t="s"/>
      <c r="K113" s="5" t="s"/>
      <c r="L113" s="5" t="s"/>
      <c r="M113" s="5" t="s"/>
      <c r="N113" s="5" t="s"/>
      <c r="O113" s="5" t="s"/>
      <c r="P113" s="5" t="s"/>
      <c r="Q113" s="5" t="s"/>
      <c r="R113" s="5" t="s"/>
      <c r="S113" s="5" t="s"/>
      <c r="T113" s="5" t="s"/>
      <c r="U113" s="5" t="s"/>
      <c r="V113" s="5" t="s"/>
      <c r="W113" s="5" t="s"/>
      <c r="X113" s="5" t="s"/>
      <c r="Y113" s="5" t="s"/>
      <c r="Z113" s="5" t="s"/>
      <c r="AA113" s="5" t="s"/>
      <c r="AB113" s="5" t="s"/>
      <c r="AC113" s="5" t="s"/>
      <c r="AD113" s="5" t="s"/>
      <c r="AE113" s="5" t="s"/>
    </row>
    <row r="114" spans="1:31">
      <c r="A114" s="5" t="s"/>
      <c r="B114" s="5" t="s"/>
      <c r="C114" s="5" t="s"/>
      <c r="D114" s="5" t="s"/>
      <c r="E114" s="5" t="s"/>
      <c r="F114" s="5" t="s"/>
      <c r="G114" s="5" t="s"/>
      <c r="H114" s="5" t="s"/>
      <c r="I114" s="5" t="s"/>
      <c r="J114" s="5" t="s"/>
      <c r="K114" s="5" t="s"/>
      <c r="L114" s="5" t="s"/>
      <c r="M114" s="5" t="s"/>
      <c r="N114" s="5" t="s"/>
      <c r="O114" s="5" t="s"/>
      <c r="P114" s="5" t="s"/>
      <c r="Q114" s="5" t="s"/>
      <c r="R114" s="5" t="s"/>
      <c r="S114" s="5" t="s"/>
      <c r="T114" s="5" t="s"/>
      <c r="U114" s="5" t="s"/>
      <c r="V114" s="5" t="s"/>
      <c r="W114" s="5" t="s"/>
      <c r="X114" s="5" t="s"/>
      <c r="Y114" s="5" t="s"/>
      <c r="Z114" s="5" t="s"/>
      <c r="AA114" s="5" t="s"/>
      <c r="AB114" s="5" t="s"/>
      <c r="AC114" s="5" t="s"/>
      <c r="AD114" s="5" t="s"/>
      <c r="AE114" s="5" t="s"/>
    </row>
    <row r="115" spans="1:31">
      <c r="A115" s="5" t="s"/>
      <c r="B115" s="5" t="s"/>
      <c r="C115" s="5" t="s"/>
      <c r="D115" s="5" t="s"/>
      <c r="E115" s="5" t="s"/>
      <c r="F115" s="5" t="s"/>
      <c r="G115" s="5" t="s"/>
      <c r="H115" s="5" t="s"/>
      <c r="I115" s="5" t="s"/>
      <c r="J115" s="5" t="s"/>
      <c r="K115" s="5" t="s"/>
      <c r="L115" s="5" t="s"/>
      <c r="M115" s="5" t="s"/>
      <c r="N115" s="5" t="s"/>
      <c r="O115" s="5" t="s"/>
      <c r="P115" s="5" t="s"/>
      <c r="Q115" s="5" t="s"/>
      <c r="R115" s="5" t="s"/>
      <c r="S115" s="5" t="s"/>
      <c r="T115" s="5" t="s"/>
      <c r="U115" s="5" t="s"/>
      <c r="V115" s="5" t="s"/>
      <c r="W115" s="5" t="s"/>
      <c r="X115" s="5" t="s"/>
      <c r="Y115" s="5" t="s"/>
      <c r="Z115" s="5" t="s"/>
      <c r="AA115" s="5" t="s"/>
      <c r="AB115" s="5" t="s"/>
      <c r="AC115" s="5" t="s"/>
      <c r="AD115" s="5" t="s"/>
      <c r="AE115" s="5" t="s"/>
    </row>
    <row r="116" spans="1:31">
      <c r="A116" s="5" t="s"/>
      <c r="B116" s="5" t="s"/>
      <c r="C116" s="5" t="s"/>
      <c r="D116" s="5" t="s"/>
      <c r="E116" s="5" t="s"/>
      <c r="F116" s="5" t="s"/>
      <c r="G116" s="5" t="s"/>
      <c r="H116" s="5" t="s"/>
      <c r="I116" s="5" t="s"/>
      <c r="J116" s="5" t="s"/>
      <c r="K116" s="5" t="s"/>
      <c r="L116" s="5" t="s"/>
      <c r="M116" s="5" t="s"/>
      <c r="N116" s="5" t="s"/>
      <c r="O116" s="5" t="s"/>
      <c r="P116" s="5" t="s"/>
      <c r="Q116" s="5" t="s"/>
      <c r="R116" s="5" t="s"/>
      <c r="S116" s="5" t="s"/>
      <c r="T116" s="5" t="s"/>
      <c r="U116" s="5" t="s"/>
      <c r="V116" s="5" t="s"/>
      <c r="W116" s="5" t="s"/>
      <c r="X116" s="5" t="s"/>
      <c r="Y116" s="5" t="s"/>
      <c r="Z116" s="5" t="s"/>
      <c r="AA116" s="5" t="s"/>
      <c r="AB116" s="5" t="s"/>
      <c r="AC116" s="5" t="s"/>
      <c r="AD116" s="5" t="s"/>
      <c r="AE116" s="5" t="s"/>
    </row>
    <row r="117" spans="1:31">
      <c r="A117" s="5" t="s"/>
      <c r="B117" s="5" t="s"/>
      <c r="C117" s="5" t="s"/>
      <c r="D117" s="5" t="s"/>
      <c r="E117" s="5" t="s"/>
      <c r="F117" s="5" t="s"/>
      <c r="G117" s="5" t="s"/>
      <c r="H117" s="5" t="s"/>
      <c r="I117" s="5" t="s"/>
      <c r="J117" s="5" t="s"/>
      <c r="K117" s="5" t="s"/>
      <c r="L117" s="5" t="s"/>
      <c r="M117" s="5" t="s"/>
      <c r="N117" s="5" t="s"/>
      <c r="O117" s="5" t="s"/>
      <c r="P117" s="5" t="s"/>
      <c r="Q117" s="5" t="s"/>
      <c r="R117" s="5" t="s"/>
      <c r="S117" s="5" t="s"/>
      <c r="T117" s="5" t="s"/>
      <c r="U117" s="5" t="s"/>
      <c r="V117" s="5" t="s"/>
      <c r="W117" s="5" t="s"/>
      <c r="X117" s="5" t="s"/>
      <c r="Y117" s="5" t="s"/>
      <c r="Z117" s="5" t="s"/>
      <c r="AA117" s="5" t="s"/>
      <c r="AB117" s="5" t="s"/>
      <c r="AC117" s="5" t="s"/>
      <c r="AD117" s="5" t="s"/>
      <c r="AE117" s="5" t="s"/>
    </row>
    <row r="118" spans="1:31">
      <c r="A118" s="5" t="s"/>
      <c r="B118" s="5" t="s"/>
      <c r="C118" s="5" t="s"/>
      <c r="D118" s="5" t="s"/>
      <c r="E118" s="5" t="s"/>
      <c r="F118" s="5" t="s"/>
      <c r="G118" s="5" t="s"/>
      <c r="H118" s="5" t="s"/>
      <c r="I118" s="5" t="s"/>
      <c r="J118" s="5" t="s"/>
      <c r="K118" s="5" t="s"/>
      <c r="L118" s="5" t="s"/>
      <c r="M118" s="5" t="s"/>
      <c r="N118" s="5" t="s"/>
      <c r="O118" s="5" t="s"/>
      <c r="P118" s="5" t="s"/>
      <c r="Q118" s="5" t="s"/>
      <c r="R118" s="5" t="s"/>
      <c r="S118" s="5" t="s"/>
      <c r="T118" s="5" t="s"/>
      <c r="U118" s="5" t="s"/>
      <c r="V118" s="5" t="s"/>
      <c r="W118" s="5" t="s"/>
      <c r="X118" s="5" t="s"/>
      <c r="Y118" s="5" t="s"/>
      <c r="Z118" s="5" t="s"/>
      <c r="AA118" s="5" t="s"/>
      <c r="AB118" s="5" t="s"/>
      <c r="AC118" s="5" t="s"/>
      <c r="AD118" s="5" t="s"/>
      <c r="AE118" s="5" t="s"/>
    </row>
    <row r="119" spans="1:31">
      <c r="A119" s="5" t="s"/>
      <c r="B119" s="5" t="s"/>
      <c r="C119" s="5" t="s"/>
      <c r="D119" s="5" t="s"/>
      <c r="E119" s="5" t="s"/>
      <c r="F119" s="5" t="s"/>
      <c r="G119" s="5" t="s"/>
      <c r="H119" s="5" t="s"/>
      <c r="I119" s="5" t="s"/>
      <c r="J119" s="5" t="s"/>
      <c r="K119" s="5" t="s"/>
      <c r="L119" s="5" t="s"/>
      <c r="M119" s="5" t="s"/>
      <c r="N119" s="5" t="s"/>
      <c r="O119" s="5" t="s"/>
      <c r="P119" s="5" t="s"/>
      <c r="Q119" s="5" t="s"/>
      <c r="R119" s="5" t="s"/>
      <c r="S119" s="5" t="s"/>
      <c r="T119" s="5" t="s"/>
      <c r="U119" s="5" t="s"/>
      <c r="V119" s="5" t="s"/>
      <c r="W119" s="5" t="s"/>
      <c r="X119" s="5" t="s"/>
      <c r="Y119" s="5" t="s"/>
      <c r="Z119" s="5" t="s"/>
      <c r="AA119" s="5" t="s"/>
      <c r="AB119" s="5" t="s"/>
      <c r="AC119" s="5" t="s"/>
      <c r="AD119" s="5" t="s"/>
      <c r="AE119" s="5" t="s"/>
    </row>
    <row r="120" spans="1:31">
      <c r="A120" s="5" t="s"/>
      <c r="B120" s="5" t="s"/>
      <c r="C120" s="5" t="s"/>
      <c r="D120" s="5" t="s"/>
      <c r="E120" s="5" t="s"/>
      <c r="F120" s="5" t="s"/>
      <c r="G120" s="5" t="s"/>
      <c r="H120" s="5" t="s"/>
      <c r="I120" s="5" t="s"/>
      <c r="J120" s="5" t="s"/>
      <c r="K120" s="5" t="s"/>
      <c r="L120" s="5" t="s"/>
      <c r="M120" s="5" t="s"/>
      <c r="N120" s="5" t="s"/>
      <c r="O120" s="5" t="s"/>
      <c r="P120" s="5" t="s"/>
      <c r="Q120" s="5" t="s"/>
      <c r="R120" s="5" t="s"/>
      <c r="S120" s="5" t="s"/>
      <c r="T120" s="5" t="s"/>
      <c r="U120" s="5" t="s"/>
      <c r="V120" s="5" t="s"/>
      <c r="W120" s="5" t="s"/>
      <c r="X120" s="5" t="s"/>
      <c r="Y120" s="5" t="s"/>
      <c r="Z120" s="5" t="s"/>
      <c r="AA120" s="5" t="s"/>
      <c r="AB120" s="5" t="s"/>
      <c r="AC120" s="5" t="s"/>
      <c r="AD120" s="5" t="s"/>
      <c r="AE120" s="5" t="s"/>
    </row>
    <row r="121" spans="1:31">
      <c r="A121" s="5" t="s"/>
      <c r="B121" s="5" t="s"/>
      <c r="C121" s="5" t="s"/>
      <c r="D121" s="5" t="s"/>
      <c r="E121" s="5" t="s"/>
      <c r="F121" s="5" t="s"/>
      <c r="G121" s="5" t="s"/>
      <c r="H121" s="5" t="s"/>
      <c r="I121" s="5" t="s"/>
      <c r="J121" s="5" t="s"/>
      <c r="K121" s="5" t="s"/>
      <c r="L121" s="5" t="s"/>
      <c r="M121" s="5" t="s"/>
      <c r="N121" s="5" t="s"/>
      <c r="O121" s="5" t="s"/>
      <c r="P121" s="5" t="s"/>
      <c r="Q121" s="5" t="s"/>
      <c r="R121" s="5" t="s"/>
      <c r="S121" s="5" t="s"/>
      <c r="T121" s="5" t="s"/>
      <c r="U121" s="5" t="s"/>
      <c r="V121" s="5" t="s"/>
      <c r="W121" s="5" t="s"/>
      <c r="X121" s="5" t="s"/>
      <c r="Y121" s="5" t="s"/>
      <c r="Z121" s="5" t="s"/>
      <c r="AA121" s="5" t="s"/>
      <c r="AB121" s="5" t="s"/>
      <c r="AC121" s="5" t="s"/>
      <c r="AD121" s="5" t="s"/>
      <c r="AE121" s="5" t="s"/>
    </row>
    <row r="122" spans="1:31">
      <c r="A122" s="5" t="s"/>
      <c r="B122" s="5" t="s"/>
      <c r="C122" s="5" t="s"/>
      <c r="D122" s="5" t="s"/>
      <c r="E122" s="5" t="s"/>
      <c r="F122" s="5" t="s"/>
      <c r="G122" s="5" t="s"/>
      <c r="H122" s="5" t="s"/>
      <c r="I122" s="5" t="s"/>
      <c r="J122" s="5" t="s"/>
      <c r="K122" s="5" t="s"/>
      <c r="L122" s="5" t="s"/>
      <c r="M122" s="5" t="s"/>
      <c r="N122" s="5" t="s"/>
      <c r="O122" s="5" t="s"/>
      <c r="P122" s="5" t="s"/>
      <c r="Q122" s="5" t="s"/>
      <c r="R122" s="5" t="s"/>
      <c r="S122" s="5" t="s"/>
      <c r="T122" s="5" t="s"/>
      <c r="U122" s="5" t="s"/>
      <c r="V122" s="5" t="s"/>
      <c r="W122" s="5" t="s"/>
      <c r="X122" s="5" t="s"/>
      <c r="Y122" s="5" t="s"/>
      <c r="Z122" s="5" t="s"/>
      <c r="AA122" s="5" t="s"/>
      <c r="AB122" s="5" t="s"/>
      <c r="AC122" s="5" t="s"/>
      <c r="AD122" s="5" t="s"/>
      <c r="AE122" s="5" t="s"/>
    </row>
    <row r="123" spans="1:31">
      <c r="A123" s="5" t="s"/>
      <c r="B123" s="5" t="s"/>
      <c r="C123" s="5" t="s"/>
      <c r="D123" s="5" t="s"/>
      <c r="E123" s="5" t="s"/>
      <c r="F123" s="5" t="s"/>
      <c r="G123" s="5" t="s"/>
      <c r="H123" s="5" t="s"/>
      <c r="I123" s="5" t="s"/>
      <c r="J123" s="5" t="s"/>
      <c r="K123" s="5" t="s"/>
      <c r="L123" s="5" t="s"/>
      <c r="M123" s="5" t="s"/>
      <c r="N123" s="5" t="s"/>
      <c r="O123" s="5" t="s"/>
      <c r="P123" s="5" t="s"/>
      <c r="Q123" s="5" t="s"/>
      <c r="R123" s="5" t="s"/>
      <c r="S123" s="5" t="s"/>
      <c r="T123" s="5" t="s"/>
      <c r="U123" s="5" t="s"/>
      <c r="V123" s="5" t="s"/>
      <c r="W123" s="5" t="s"/>
      <c r="X123" s="5" t="s"/>
      <c r="Y123" s="5" t="s"/>
      <c r="Z123" s="5" t="s"/>
      <c r="AA123" s="5" t="s"/>
      <c r="AB123" s="5" t="s"/>
      <c r="AC123" s="5" t="s"/>
      <c r="AD123" s="5" t="s"/>
      <c r="AE123" s="5" t="s"/>
    </row>
    <row r="124" spans="1:31">
      <c r="A124" s="5" t="s"/>
      <c r="B124" s="5" t="s"/>
      <c r="C124" s="5" t="s"/>
      <c r="D124" s="5" t="s"/>
      <c r="E124" s="5" t="s"/>
      <c r="F124" s="5" t="s"/>
      <c r="G124" s="5" t="s"/>
      <c r="H124" s="5" t="s"/>
      <c r="I124" s="5" t="s"/>
      <c r="J124" s="5" t="s"/>
      <c r="K124" s="5" t="s"/>
      <c r="L124" s="5" t="s"/>
      <c r="M124" s="5" t="s"/>
      <c r="N124" s="5" t="s"/>
      <c r="O124" s="5" t="s"/>
      <c r="P124" s="5" t="s"/>
      <c r="Q124" s="5" t="s"/>
      <c r="R124" s="5" t="s"/>
      <c r="S124" s="5" t="s"/>
      <c r="T124" s="5" t="s"/>
      <c r="U124" s="5" t="s"/>
      <c r="V124" s="5" t="s"/>
      <c r="W124" s="5" t="s"/>
      <c r="X124" s="5" t="s"/>
      <c r="Y124" s="5" t="s"/>
      <c r="Z124" s="5" t="s"/>
      <c r="AA124" s="5" t="s"/>
      <c r="AB124" s="5" t="s"/>
      <c r="AC124" s="5" t="s"/>
      <c r="AD124" s="5" t="s"/>
      <c r="AE124" s="5" t="s"/>
    </row>
    <row r="125" spans="1:31">
      <c r="A125" s="5" t="s"/>
      <c r="B125" s="5" t="s"/>
      <c r="C125" s="5" t="s"/>
      <c r="D125" s="5" t="s"/>
      <c r="E125" s="5" t="s"/>
      <c r="F125" s="5" t="s"/>
      <c r="G125" s="5" t="s"/>
      <c r="H125" s="5" t="s"/>
      <c r="I125" s="5" t="s"/>
      <c r="J125" s="5" t="s"/>
      <c r="K125" s="5" t="s"/>
      <c r="L125" s="5" t="s"/>
      <c r="M125" s="5" t="s"/>
      <c r="N125" s="5" t="s"/>
      <c r="O125" s="5" t="s"/>
      <c r="P125" s="5" t="s"/>
      <c r="Q125" s="5" t="s"/>
      <c r="R125" s="5" t="s"/>
      <c r="S125" s="5" t="s"/>
      <c r="T125" s="5" t="s"/>
      <c r="U125" s="5" t="s"/>
      <c r="V125" s="5" t="s"/>
      <c r="W125" s="5" t="s"/>
      <c r="X125" s="5" t="s"/>
      <c r="Y125" s="5" t="s"/>
      <c r="Z125" s="5" t="s"/>
      <c r="AA125" s="5" t="s"/>
      <c r="AB125" s="5" t="s"/>
      <c r="AC125" s="5" t="s"/>
      <c r="AD125" s="5" t="s"/>
      <c r="AE125" s="5" t="s"/>
    </row>
    <row r="126" spans="1:31">
      <c r="A126" s="5" t="s"/>
      <c r="B126" s="5" t="s"/>
      <c r="C126" s="5" t="s"/>
      <c r="D126" s="5" t="s"/>
      <c r="E126" s="5" t="s"/>
      <c r="F126" s="5" t="s"/>
      <c r="G126" s="5" t="s"/>
      <c r="H126" s="5" t="s"/>
      <c r="I126" s="5" t="s"/>
      <c r="J126" s="5" t="s"/>
      <c r="K126" s="5" t="s"/>
      <c r="L126" s="5" t="s"/>
      <c r="M126" s="5" t="s"/>
      <c r="N126" s="5" t="s"/>
      <c r="O126" s="5" t="s"/>
      <c r="P126" s="5" t="s"/>
      <c r="Q126" s="5" t="s"/>
      <c r="R126" s="5" t="s"/>
      <c r="S126" s="5" t="s"/>
      <c r="T126" s="5" t="s"/>
      <c r="U126" s="5" t="s"/>
      <c r="V126" s="5" t="s"/>
      <c r="W126" s="5" t="s"/>
      <c r="X126" s="5" t="s"/>
      <c r="Y126" s="5" t="s"/>
      <c r="Z126" s="5" t="s"/>
      <c r="AA126" s="5" t="s"/>
      <c r="AB126" s="5" t="s"/>
      <c r="AC126" s="5" t="s"/>
      <c r="AD126" s="5" t="s"/>
      <c r="AE126" s="5" t="s"/>
    </row>
    <row r="127" spans="1:31">
      <c r="A127" s="5" t="s"/>
      <c r="B127" s="5" t="s"/>
      <c r="C127" s="5" t="s"/>
      <c r="D127" s="5" t="s"/>
      <c r="E127" s="5" t="s"/>
      <c r="F127" s="5" t="s"/>
      <c r="G127" s="5" t="s"/>
      <c r="H127" s="5" t="s"/>
      <c r="I127" s="5" t="s"/>
      <c r="J127" s="5" t="s"/>
      <c r="K127" s="5" t="s"/>
      <c r="L127" s="5" t="s"/>
      <c r="M127" s="5" t="s"/>
      <c r="N127" s="5" t="s"/>
      <c r="O127" s="5" t="s"/>
      <c r="P127" s="5" t="s"/>
      <c r="Q127" s="5" t="s"/>
      <c r="R127" s="5" t="s"/>
      <c r="S127" s="5" t="s"/>
      <c r="T127" s="5" t="s"/>
      <c r="U127" s="5" t="s"/>
      <c r="V127" s="5" t="s"/>
      <c r="W127" s="5" t="s"/>
      <c r="X127" s="5" t="s"/>
      <c r="Y127" s="5" t="s"/>
      <c r="Z127" s="5" t="s"/>
      <c r="AA127" s="5" t="s"/>
      <c r="AB127" s="5" t="s"/>
      <c r="AC127" s="5" t="s"/>
      <c r="AD127" s="5" t="s"/>
      <c r="AE127" s="5" t="s"/>
    </row>
    <row r="128" spans="1:31">
      <c r="A128" s="5" t="s"/>
      <c r="B128" s="5" t="s"/>
      <c r="C128" s="5" t="s"/>
      <c r="D128" s="5" t="s"/>
      <c r="E128" s="5" t="s"/>
      <c r="F128" s="5" t="s"/>
      <c r="G128" s="5" t="s"/>
      <c r="H128" s="5" t="s"/>
      <c r="I128" s="5" t="s"/>
      <c r="J128" s="5" t="s"/>
      <c r="K128" s="5" t="s"/>
      <c r="L128" s="5" t="s"/>
      <c r="M128" s="5" t="s"/>
      <c r="N128" s="5" t="s"/>
      <c r="O128" s="5" t="s"/>
      <c r="P128" s="5" t="s"/>
      <c r="Q128" s="5" t="s"/>
      <c r="R128" s="5" t="s"/>
      <c r="S128" s="5" t="s"/>
      <c r="T128" s="5" t="s"/>
      <c r="U128" s="5" t="s"/>
      <c r="V128" s="5" t="s"/>
      <c r="W128" s="5" t="s"/>
      <c r="X128" s="5" t="s"/>
      <c r="Y128" s="5" t="s"/>
      <c r="Z128" s="5" t="s"/>
      <c r="AA128" s="5" t="s"/>
      <c r="AB128" s="5" t="s"/>
      <c r="AC128" s="5" t="s"/>
      <c r="AD128" s="5" t="s"/>
      <c r="AE128" s="5" t="s"/>
    </row>
    <row r="129" spans="1:31">
      <c r="A129" s="5" t="s"/>
      <c r="B129" s="5" t="s"/>
      <c r="C129" s="5" t="s"/>
      <c r="D129" s="5" t="s"/>
      <c r="E129" s="5" t="s"/>
      <c r="F129" s="5" t="s"/>
      <c r="G129" s="5" t="s"/>
      <c r="H129" s="5" t="s"/>
      <c r="I129" s="5" t="s"/>
      <c r="J129" s="5" t="s"/>
      <c r="K129" s="5" t="s"/>
      <c r="L129" s="5" t="s"/>
      <c r="M129" s="5" t="s"/>
      <c r="N129" s="5" t="s"/>
      <c r="O129" s="5" t="s"/>
      <c r="P129" s="5" t="s"/>
      <c r="Q129" s="5" t="s"/>
      <c r="R129" s="5" t="s"/>
      <c r="S129" s="5" t="s"/>
      <c r="T129" s="5" t="s"/>
      <c r="U129" s="5" t="s"/>
      <c r="V129" s="5" t="s"/>
      <c r="W129" s="5" t="s"/>
      <c r="X129" s="5" t="s"/>
      <c r="Y129" s="5" t="s"/>
      <c r="Z129" s="5" t="s"/>
      <c r="AA129" s="5" t="s"/>
      <c r="AB129" s="5" t="s"/>
      <c r="AC129" s="5" t="s"/>
      <c r="AD129" s="5" t="s"/>
      <c r="AE129" s="5" t="s"/>
    </row>
    <row r="130" spans="1:31">
      <c r="A130" s="5" t="s"/>
      <c r="B130" s="5" t="s"/>
      <c r="C130" s="5" t="s"/>
      <c r="D130" s="5" t="s"/>
      <c r="E130" s="5" t="s"/>
      <c r="F130" s="5" t="s"/>
      <c r="G130" s="5" t="s"/>
      <c r="H130" s="5" t="s"/>
      <c r="I130" s="5" t="s"/>
      <c r="J130" s="5" t="s"/>
      <c r="K130" s="5" t="s"/>
      <c r="L130" s="5" t="s"/>
      <c r="M130" s="5" t="s"/>
      <c r="N130" s="5" t="s"/>
      <c r="O130" s="5" t="s"/>
      <c r="P130" s="5" t="s"/>
      <c r="Q130" s="5" t="s"/>
      <c r="R130" s="5" t="s"/>
      <c r="S130" s="5" t="s"/>
      <c r="T130" s="5" t="s"/>
      <c r="U130" s="5" t="s"/>
      <c r="V130" s="5" t="s"/>
      <c r="W130" s="5" t="s"/>
      <c r="X130" s="5" t="s"/>
      <c r="Y130" s="5" t="s"/>
      <c r="Z130" s="5" t="s"/>
      <c r="AA130" s="5" t="s"/>
      <c r="AB130" s="5" t="s"/>
      <c r="AC130" s="5" t="s"/>
      <c r="AD130" s="5" t="s"/>
      <c r="AE130" s="5" t="s"/>
    </row>
    <row r="131" spans="1:31">
      <c r="A131" s="5" t="s"/>
      <c r="B131" s="5" t="s"/>
      <c r="C131" s="5" t="s"/>
      <c r="D131" s="5" t="s"/>
      <c r="E131" s="5" t="s"/>
      <c r="F131" s="5" t="s"/>
      <c r="G131" s="5" t="s"/>
      <c r="H131" s="5" t="s"/>
      <c r="I131" s="5" t="s"/>
      <c r="J131" s="5" t="s"/>
      <c r="K131" s="5" t="s"/>
      <c r="L131" s="5" t="s"/>
      <c r="M131" s="5" t="s"/>
      <c r="N131" s="5" t="s"/>
      <c r="O131" s="5" t="s"/>
      <c r="P131" s="5" t="s"/>
      <c r="Q131" s="5" t="s"/>
      <c r="R131" s="5" t="s"/>
      <c r="S131" s="5" t="s"/>
      <c r="T131" s="5" t="s"/>
      <c r="U131" s="5" t="s"/>
      <c r="V131" s="5" t="s"/>
      <c r="W131" s="5" t="s"/>
      <c r="X131" s="5" t="s"/>
      <c r="Y131" s="5" t="s"/>
      <c r="Z131" s="5" t="s"/>
      <c r="AA131" s="5" t="s"/>
      <c r="AB131" s="5" t="s"/>
      <c r="AC131" s="5" t="s"/>
      <c r="AD131" s="5" t="s"/>
      <c r="AE131" s="5" t="s"/>
    </row>
    <row r="132" spans="1:31">
      <c r="A132" s="5" t="s"/>
      <c r="B132" s="5" t="s"/>
      <c r="C132" s="5" t="s"/>
      <c r="D132" s="5" t="s"/>
      <c r="E132" s="5" t="s"/>
      <c r="F132" s="5" t="s"/>
      <c r="G132" s="5" t="s"/>
      <c r="H132" s="5" t="s"/>
      <c r="I132" s="5" t="s"/>
      <c r="J132" s="5" t="s"/>
      <c r="K132" s="5" t="s"/>
      <c r="L132" s="5" t="s"/>
      <c r="M132" s="5" t="s"/>
      <c r="N132" s="5" t="s"/>
      <c r="O132" s="5" t="s"/>
      <c r="P132" s="5" t="s"/>
      <c r="Q132" s="5" t="s"/>
      <c r="R132" s="5" t="s"/>
      <c r="S132" s="5" t="s"/>
      <c r="T132" s="5" t="s"/>
      <c r="U132" s="5" t="s"/>
      <c r="V132" s="5" t="s"/>
      <c r="W132" s="5" t="s"/>
      <c r="X132" s="5" t="s"/>
      <c r="Y132" s="5" t="s"/>
      <c r="Z132" s="5" t="s"/>
      <c r="AA132" s="5" t="s"/>
      <c r="AB132" s="5" t="s"/>
      <c r="AC132" s="5" t="s"/>
      <c r="AD132" s="5" t="s"/>
      <c r="AE132" s="5" t="s"/>
    </row>
    <row r="133" spans="1:31">
      <c r="A133" s="5" t="s"/>
      <c r="B133" s="5" t="s"/>
      <c r="C133" s="5" t="s"/>
      <c r="D133" s="5" t="s"/>
      <c r="E133" s="5" t="s"/>
      <c r="F133" s="5" t="s"/>
      <c r="G133" s="5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  <c r="U133" s="5" t="s"/>
      <c r="V133" s="5" t="s"/>
      <c r="W133" s="5" t="s"/>
      <c r="X133" s="5" t="s"/>
      <c r="Y133" s="5" t="s"/>
      <c r="Z133" s="5" t="s"/>
      <c r="AA133" s="5" t="s"/>
      <c r="AB133" s="5" t="s"/>
      <c r="AC133" s="5" t="s"/>
      <c r="AD133" s="5" t="s"/>
      <c r="AE133" s="5" t="s"/>
    </row>
    <row r="134" spans="1:31">
      <c r="A134" s="5" t="s"/>
      <c r="B134" s="5" t="s"/>
      <c r="C134" s="5" t="s"/>
      <c r="D134" s="5" t="s"/>
      <c r="E134" s="5" t="s"/>
      <c r="F134" s="5" t="s"/>
      <c r="G134" s="5" t="s"/>
      <c r="H134" s="5" t="s"/>
      <c r="I134" s="5" t="s"/>
      <c r="J134" s="5" t="s"/>
      <c r="K134" s="5" t="s"/>
      <c r="L134" s="5" t="s"/>
      <c r="M134" s="5" t="s"/>
      <c r="N134" s="5" t="s"/>
      <c r="O134" s="5" t="s"/>
      <c r="P134" s="5" t="s"/>
      <c r="Q134" s="5" t="s"/>
      <c r="R134" s="5" t="s"/>
      <c r="S134" s="5" t="s"/>
      <c r="T134" s="5" t="s"/>
      <c r="U134" s="5" t="s"/>
      <c r="V134" s="5" t="s"/>
      <c r="W134" s="5" t="s"/>
      <c r="X134" s="5" t="s"/>
      <c r="Y134" s="5" t="s"/>
      <c r="Z134" s="5" t="s"/>
      <c r="AA134" s="5" t="s"/>
      <c r="AB134" s="5" t="s"/>
      <c r="AC134" s="5" t="s"/>
      <c r="AD134" s="5" t="s"/>
      <c r="AE134" s="5" t="s"/>
    </row>
    <row r="135" spans="1:31">
      <c r="A135" s="5" t="s"/>
      <c r="B135" s="5" t="s"/>
      <c r="C135" s="5" t="s"/>
      <c r="D135" s="5" t="s"/>
      <c r="E135" s="5" t="s"/>
      <c r="F135" s="5" t="s"/>
      <c r="G135" s="5" t="s"/>
      <c r="H135" s="5" t="s"/>
      <c r="I135" s="5" t="s"/>
      <c r="J135" s="5" t="s"/>
      <c r="K135" s="5" t="s"/>
      <c r="L135" s="5" t="s"/>
      <c r="M135" s="5" t="s"/>
      <c r="N135" s="5" t="s"/>
      <c r="O135" s="5" t="s"/>
      <c r="P135" s="5" t="s"/>
      <c r="Q135" s="5" t="s"/>
      <c r="R135" s="5" t="s"/>
      <c r="S135" s="5" t="s"/>
      <c r="T135" s="5" t="s"/>
      <c r="U135" s="5" t="s"/>
      <c r="V135" s="5" t="s"/>
      <c r="W135" s="5" t="s"/>
      <c r="X135" s="5" t="s"/>
      <c r="Y135" s="5" t="s"/>
      <c r="Z135" s="5" t="s"/>
      <c r="AA135" s="5" t="s"/>
      <c r="AB135" s="5" t="s"/>
      <c r="AC135" s="5" t="s"/>
      <c r="AD135" s="5" t="s"/>
      <c r="AE135" s="5" t="s"/>
    </row>
    <row r="136" spans="1:31">
      <c r="A136" s="5" t="s"/>
      <c r="B136" s="5" t="s"/>
      <c r="C136" s="5" t="s"/>
      <c r="D136" s="5" t="s"/>
      <c r="E136" s="5" t="s"/>
      <c r="F136" s="5" t="s"/>
      <c r="G136" s="5" t="s"/>
      <c r="H136" s="5" t="s"/>
      <c r="I136" s="5" t="s"/>
      <c r="J136" s="5" t="s"/>
      <c r="K136" s="5" t="s"/>
      <c r="L136" s="5" t="s"/>
      <c r="M136" s="5" t="s"/>
      <c r="N136" s="5" t="s"/>
      <c r="O136" s="5" t="s"/>
      <c r="P136" s="5" t="s"/>
      <c r="Q136" s="5" t="s"/>
      <c r="R136" s="5" t="s"/>
      <c r="S136" s="5" t="s"/>
      <c r="T136" s="5" t="s"/>
      <c r="U136" s="5" t="s"/>
      <c r="V136" s="5" t="s"/>
      <c r="W136" s="5" t="s"/>
      <c r="X136" s="5" t="s"/>
      <c r="Y136" s="5" t="s"/>
      <c r="Z136" s="5" t="s"/>
      <c r="AA136" s="5" t="s"/>
      <c r="AB136" s="5" t="s"/>
      <c r="AC136" s="5" t="s"/>
      <c r="AD136" s="5" t="s"/>
      <c r="AE136" s="5" t="s"/>
    </row>
    <row r="137" spans="1:31">
      <c r="A137" s="5" t="s"/>
      <c r="B137" s="5" t="s"/>
      <c r="C137" s="5" t="s"/>
      <c r="D137" s="5" t="s"/>
      <c r="E137" s="5" t="s"/>
      <c r="F137" s="5" t="s"/>
      <c r="G137" s="5" t="s"/>
      <c r="H137" s="5" t="s"/>
      <c r="I137" s="5" t="s"/>
      <c r="J137" s="5" t="s"/>
      <c r="K137" s="5" t="s"/>
      <c r="L137" s="5" t="s"/>
      <c r="M137" s="5" t="s"/>
      <c r="N137" s="5" t="s"/>
      <c r="O137" s="5" t="s"/>
      <c r="P137" s="5" t="s"/>
      <c r="Q137" s="5" t="s"/>
      <c r="R137" s="5" t="s"/>
      <c r="S137" s="5" t="s"/>
      <c r="T137" s="5" t="s"/>
      <c r="U137" s="5" t="s"/>
      <c r="V137" s="5" t="s"/>
      <c r="W137" s="5" t="s"/>
      <c r="X137" s="5" t="s"/>
      <c r="Y137" s="5" t="s"/>
      <c r="Z137" s="5" t="s"/>
      <c r="AA137" s="5" t="s"/>
      <c r="AB137" s="5" t="s"/>
      <c r="AC137" s="5" t="s"/>
      <c r="AD137" s="5" t="s"/>
      <c r="AE137" s="5" t="s"/>
    </row>
    <row r="138" spans="1:31">
      <c r="A138" s="5" t="s"/>
      <c r="B138" s="5" t="s"/>
      <c r="C138" s="5" t="s"/>
      <c r="D138" s="5" t="s"/>
      <c r="E138" s="5" t="s"/>
      <c r="F138" s="5" t="s"/>
      <c r="G138" s="5" t="s"/>
      <c r="H138" s="5" t="s"/>
      <c r="I138" s="5" t="s"/>
      <c r="J138" s="5" t="s"/>
      <c r="K138" s="5" t="s"/>
      <c r="L138" s="5" t="s"/>
      <c r="M138" s="5" t="s"/>
      <c r="N138" s="5" t="s"/>
      <c r="O138" s="5" t="s"/>
      <c r="P138" s="5" t="s"/>
      <c r="Q138" s="5" t="s"/>
      <c r="R138" s="5" t="s"/>
      <c r="S138" s="5" t="s"/>
      <c r="T138" s="5" t="s"/>
      <c r="U138" s="5" t="s"/>
      <c r="V138" s="5" t="s"/>
      <c r="W138" s="5" t="s"/>
      <c r="X138" s="5" t="s"/>
      <c r="Y138" s="5" t="s"/>
      <c r="Z138" s="5" t="s"/>
      <c r="AA138" s="5" t="s"/>
      <c r="AB138" s="5" t="s"/>
      <c r="AC138" s="5" t="s"/>
      <c r="AD138" s="5" t="s"/>
      <c r="AE138" s="5" t="s"/>
    </row>
    <row r="139" spans="1:31">
      <c r="A139" s="5" t="s"/>
      <c r="B139" s="5" t="s"/>
      <c r="C139" s="5" t="s"/>
      <c r="D139" s="5" t="s"/>
      <c r="E139" s="5" t="s"/>
      <c r="F139" s="5" t="s"/>
      <c r="G139" s="5" t="s"/>
      <c r="H139" s="5" t="s"/>
      <c r="I139" s="5" t="s"/>
      <c r="J139" s="5" t="s"/>
      <c r="K139" s="5" t="s"/>
      <c r="L139" s="5" t="s"/>
      <c r="M139" s="5" t="s"/>
      <c r="N139" s="5" t="s"/>
      <c r="O139" s="5" t="s"/>
      <c r="P139" s="5" t="s"/>
      <c r="Q139" s="5" t="s"/>
      <c r="R139" s="5" t="s"/>
      <c r="S139" s="5" t="s"/>
      <c r="T139" s="5" t="s"/>
      <c r="U139" s="5" t="s"/>
      <c r="V139" s="5" t="s"/>
      <c r="W139" s="5" t="s"/>
      <c r="X139" s="5" t="s"/>
      <c r="Y139" s="5" t="s"/>
      <c r="Z139" s="5" t="s"/>
      <c r="AA139" s="5" t="s"/>
      <c r="AB139" s="5" t="s"/>
      <c r="AC139" s="5" t="s"/>
      <c r="AD139" s="5" t="s"/>
      <c r="AE139" s="5" t="s"/>
    </row>
    <row r="140" spans="1:31">
      <c r="A140" s="5" t="s"/>
      <c r="B140" s="5" t="s"/>
      <c r="C140" s="5" t="s"/>
      <c r="D140" s="5" t="s"/>
      <c r="E140" s="5" t="s"/>
      <c r="F140" s="5" t="s"/>
      <c r="G140" s="5" t="s"/>
      <c r="H140" s="5" t="s"/>
      <c r="I140" s="5" t="s"/>
      <c r="J140" s="5" t="s"/>
      <c r="K140" s="5" t="s"/>
      <c r="L140" s="5" t="s"/>
      <c r="M140" s="5" t="s"/>
      <c r="N140" s="5" t="s"/>
      <c r="O140" s="5" t="s"/>
      <c r="P140" s="5" t="s"/>
      <c r="Q140" s="5" t="s"/>
      <c r="R140" s="5" t="s"/>
      <c r="S140" s="5" t="s"/>
      <c r="T140" s="5" t="s"/>
      <c r="U140" s="5" t="s"/>
      <c r="V140" s="5" t="s"/>
      <c r="W140" s="5" t="s"/>
      <c r="X140" s="5" t="s"/>
      <c r="Y140" s="5" t="s"/>
      <c r="Z140" s="5" t="s"/>
      <c r="AA140" s="5" t="s"/>
      <c r="AB140" s="5" t="s"/>
      <c r="AC140" s="5" t="s"/>
      <c r="AD140" s="5" t="s"/>
      <c r="AE140" s="5" t="s"/>
    </row>
    <row r="141" spans="1:31">
      <c r="A141" s="5" t="s"/>
      <c r="B141" s="5" t="s"/>
      <c r="C141" s="5" t="s"/>
      <c r="D141" s="5" t="s"/>
      <c r="E141" s="5" t="s"/>
      <c r="F141" s="5" t="s"/>
      <c r="G141" s="5" t="s"/>
      <c r="H141" s="5" t="s"/>
      <c r="I141" s="5" t="s"/>
      <c r="J141" s="5" t="s"/>
      <c r="K141" s="5" t="s"/>
      <c r="L141" s="5" t="s"/>
      <c r="M141" s="5" t="s"/>
      <c r="N141" s="5" t="s"/>
      <c r="O141" s="5" t="s"/>
      <c r="P141" s="5" t="s"/>
      <c r="Q141" s="5" t="s"/>
      <c r="R141" s="5" t="s"/>
      <c r="S141" s="5" t="s"/>
      <c r="T141" s="5" t="s"/>
      <c r="U141" s="5" t="s"/>
      <c r="V141" s="5" t="s"/>
      <c r="W141" s="5" t="s"/>
      <c r="X141" s="5" t="s"/>
      <c r="Y141" s="5" t="s"/>
      <c r="Z141" s="5" t="s"/>
      <c r="AA141" s="5" t="s"/>
      <c r="AB141" s="5" t="s"/>
      <c r="AC141" s="5" t="s"/>
      <c r="AD141" s="5" t="s"/>
      <c r="AE141" s="5" t="s"/>
    </row>
    <row r="142" spans="1:31">
      <c r="A142" s="5" t="s"/>
      <c r="B142" s="5" t="s"/>
      <c r="C142" s="5" t="s"/>
      <c r="D142" s="5" t="s"/>
      <c r="E142" s="5" t="s"/>
      <c r="F142" s="5" t="s"/>
      <c r="G142" s="5" t="s"/>
      <c r="H142" s="5" t="s"/>
      <c r="I142" s="5" t="s"/>
      <c r="J142" s="5" t="s"/>
      <c r="K142" s="5" t="s"/>
      <c r="L142" s="5" t="s"/>
      <c r="M142" s="5" t="s"/>
      <c r="N142" s="5" t="s"/>
      <c r="O142" s="5" t="s"/>
      <c r="P142" s="5" t="s"/>
      <c r="Q142" s="5" t="s"/>
      <c r="R142" s="5" t="s"/>
      <c r="S142" s="5" t="s"/>
      <c r="T142" s="5" t="s"/>
      <c r="U142" s="5" t="s"/>
      <c r="V142" s="5" t="s"/>
      <c r="W142" s="5" t="s"/>
      <c r="X142" s="5" t="s"/>
      <c r="Y142" s="5" t="s"/>
      <c r="Z142" s="5" t="s"/>
      <c r="AA142" s="5" t="s"/>
      <c r="AB142" s="5" t="s"/>
      <c r="AC142" s="5" t="s"/>
      <c r="AD142" s="5" t="s"/>
      <c r="AE142" s="5" t="s"/>
    </row>
    <row r="143" spans="1:31">
      <c r="A143" s="5" t="s"/>
      <c r="B143" s="5" t="s"/>
      <c r="C143" s="5" t="s"/>
      <c r="D143" s="5" t="s"/>
      <c r="E143" s="5" t="s"/>
      <c r="F143" s="5" t="s"/>
      <c r="G143" s="5" t="s"/>
      <c r="H143" s="5" t="s"/>
      <c r="I143" s="5" t="s"/>
      <c r="J143" s="5" t="s"/>
      <c r="K143" s="5" t="s"/>
      <c r="L143" s="5" t="s"/>
      <c r="M143" s="5" t="s"/>
      <c r="N143" s="5" t="s"/>
      <c r="O143" s="5" t="s"/>
      <c r="P143" s="5" t="s"/>
      <c r="Q143" s="5" t="s"/>
      <c r="R143" s="5" t="s"/>
      <c r="S143" s="5" t="s"/>
      <c r="T143" s="5" t="s"/>
      <c r="U143" s="5" t="s"/>
      <c r="V143" s="5" t="s"/>
      <c r="W143" s="5" t="s"/>
      <c r="X143" s="5" t="s"/>
      <c r="Y143" s="5" t="s"/>
      <c r="Z143" s="5" t="s"/>
      <c r="AA143" s="5" t="s"/>
      <c r="AB143" s="5" t="s"/>
      <c r="AC143" s="5" t="s"/>
      <c r="AD143" s="5" t="s"/>
      <c r="AE143" s="5" t="s"/>
    </row>
    <row r="144" spans="1:31">
      <c r="A144" s="5" t="s"/>
      <c r="B144" s="5" t="s"/>
      <c r="C144" s="5" t="s"/>
      <c r="D144" s="5" t="s"/>
      <c r="E144" s="5" t="s"/>
      <c r="F144" s="5" t="s"/>
      <c r="G144" s="5" t="s"/>
      <c r="H144" s="5" t="s"/>
      <c r="I144" s="5" t="s"/>
      <c r="J144" s="5" t="s"/>
      <c r="K144" s="5" t="s"/>
      <c r="L144" s="5" t="s"/>
      <c r="M144" s="5" t="s"/>
      <c r="N144" s="5" t="s"/>
      <c r="O144" s="5" t="s"/>
      <c r="P144" s="5" t="s"/>
      <c r="Q144" s="5" t="s"/>
      <c r="R144" s="5" t="s"/>
      <c r="S144" s="5" t="s"/>
      <c r="T144" s="5" t="s"/>
      <c r="U144" s="5" t="s"/>
      <c r="V144" s="5" t="s"/>
      <c r="W144" s="5" t="s"/>
      <c r="X144" s="5" t="s"/>
      <c r="Y144" s="5" t="s"/>
      <c r="Z144" s="5" t="s"/>
      <c r="AA144" s="5" t="s"/>
      <c r="AB144" s="5" t="s"/>
      <c r="AC144" s="5" t="s"/>
      <c r="AD144" s="5" t="s"/>
      <c r="AE144" s="5" t="s"/>
    </row>
    <row r="145" spans="1:31">
      <c r="A145" s="5" t="s"/>
      <c r="B145" s="5" t="s"/>
      <c r="C145" s="5" t="s"/>
      <c r="D145" s="5" t="s"/>
      <c r="E145" s="5" t="s"/>
      <c r="F145" s="5" t="s"/>
      <c r="G145" s="5" t="s"/>
      <c r="H145" s="5" t="s"/>
      <c r="I145" s="5" t="s"/>
      <c r="J145" s="5" t="s"/>
      <c r="K145" s="5" t="s"/>
      <c r="L145" s="5" t="s"/>
      <c r="M145" s="5" t="s"/>
      <c r="N145" s="5" t="s"/>
      <c r="O145" s="5" t="s"/>
      <c r="P145" s="5" t="s"/>
      <c r="Q145" s="5" t="s"/>
      <c r="R145" s="5" t="s"/>
      <c r="S145" s="5" t="s"/>
      <c r="T145" s="5" t="s"/>
      <c r="U145" s="5" t="s"/>
      <c r="V145" s="5" t="s"/>
      <c r="W145" s="5" t="s"/>
      <c r="X145" s="5" t="s"/>
      <c r="Y145" s="5" t="s"/>
      <c r="Z145" s="5" t="s"/>
      <c r="AA145" s="5" t="s"/>
      <c r="AB145" s="5" t="s"/>
      <c r="AC145" s="5" t="s"/>
      <c r="AD145" s="5" t="s"/>
      <c r="AE145" s="5" t="s"/>
    </row>
    <row r="146" spans="1:31">
      <c r="A146" s="5" t="s"/>
      <c r="B146" s="5" t="s"/>
      <c r="C146" s="5" t="s"/>
      <c r="D146" s="5" t="s"/>
      <c r="E146" s="5" t="s"/>
      <c r="F146" s="5" t="s"/>
      <c r="G146" s="5" t="s"/>
      <c r="H146" s="5" t="s"/>
      <c r="I146" s="5" t="s"/>
      <c r="J146" s="5" t="s"/>
      <c r="K146" s="5" t="s"/>
      <c r="L146" s="5" t="s"/>
      <c r="M146" s="5" t="s"/>
      <c r="N146" s="5" t="s"/>
      <c r="O146" s="5" t="s"/>
      <c r="P146" s="5" t="s"/>
      <c r="Q146" s="5" t="s"/>
      <c r="R146" s="5" t="s"/>
      <c r="S146" s="5" t="s"/>
      <c r="T146" s="5" t="s"/>
      <c r="U146" s="5" t="s"/>
      <c r="V146" s="5" t="s"/>
      <c r="W146" s="5" t="s"/>
      <c r="X146" s="5" t="s"/>
      <c r="Y146" s="5" t="s"/>
      <c r="Z146" s="5" t="s"/>
      <c r="AA146" s="5" t="s"/>
      <c r="AB146" s="5" t="s"/>
      <c r="AC146" s="5" t="s"/>
      <c r="AD146" s="5" t="s"/>
      <c r="AE146" s="5" t="s"/>
    </row>
    <row r="147" spans="1:31">
      <c r="A147" s="5" t="s"/>
      <c r="B147" s="5" t="s"/>
      <c r="C147" s="5" t="s"/>
      <c r="D147" s="5" t="s"/>
      <c r="E147" s="5" t="s"/>
      <c r="F147" s="5" t="s"/>
      <c r="G147" s="5" t="s"/>
      <c r="H147" s="5" t="s"/>
      <c r="I147" s="5" t="s"/>
      <c r="J147" s="5" t="s"/>
      <c r="K147" s="5" t="s"/>
      <c r="L147" s="5" t="s"/>
      <c r="M147" s="5" t="s"/>
      <c r="N147" s="5" t="s"/>
      <c r="O147" s="5" t="s"/>
      <c r="P147" s="5" t="s"/>
      <c r="Q147" s="5" t="s"/>
      <c r="R147" s="5" t="s"/>
      <c r="S147" s="5" t="s"/>
      <c r="T147" s="5" t="s"/>
      <c r="U147" s="5" t="s"/>
      <c r="V147" s="5" t="s"/>
      <c r="W147" s="5" t="s"/>
      <c r="X147" s="5" t="s"/>
      <c r="Y147" s="5" t="s"/>
      <c r="Z147" s="5" t="s"/>
      <c r="AA147" s="5" t="s"/>
      <c r="AB147" s="5" t="s"/>
      <c r="AC147" s="5" t="s"/>
      <c r="AD147" s="5" t="s"/>
      <c r="AE147" s="5" t="s"/>
    </row>
    <row r="148" spans="1:31">
      <c r="A148" s="5" t="s"/>
      <c r="B148" s="5" t="s"/>
      <c r="C148" s="5" t="s"/>
      <c r="D148" s="5" t="s"/>
      <c r="E148" s="5" t="s"/>
      <c r="F148" s="5" t="s"/>
      <c r="G148" s="5" t="s"/>
      <c r="H148" s="5" t="s"/>
      <c r="I148" s="5" t="s"/>
      <c r="J148" s="5" t="s"/>
      <c r="K148" s="5" t="s"/>
      <c r="L148" s="5" t="s"/>
      <c r="M148" s="5" t="s"/>
      <c r="N148" s="5" t="s"/>
      <c r="O148" s="5" t="s"/>
      <c r="P148" s="5" t="s"/>
      <c r="Q148" s="5" t="s"/>
      <c r="R148" s="5" t="s"/>
      <c r="S148" s="5" t="s"/>
      <c r="T148" s="5" t="s"/>
      <c r="U148" s="5" t="s"/>
      <c r="V148" s="5" t="s"/>
      <c r="W148" s="5" t="s"/>
      <c r="X148" s="5" t="s"/>
      <c r="Y148" s="5" t="s"/>
      <c r="Z148" s="5" t="s"/>
      <c r="AA148" s="5" t="s"/>
      <c r="AB148" s="5" t="s"/>
      <c r="AC148" s="5" t="s"/>
      <c r="AD148" s="5" t="s"/>
      <c r="AE148" s="5" t="s"/>
    </row>
    <row r="149" spans="1:31">
      <c r="A149" s="5" t="s"/>
      <c r="B149" s="5" t="s"/>
      <c r="C149" s="5" t="s"/>
      <c r="D149" s="5" t="s"/>
      <c r="E149" s="5" t="s"/>
      <c r="F149" s="5" t="s"/>
      <c r="G149" s="5" t="s"/>
      <c r="H149" s="5" t="s"/>
      <c r="I149" s="5" t="s"/>
      <c r="J149" s="5" t="s"/>
      <c r="K149" s="5" t="s"/>
      <c r="L149" s="5" t="s"/>
      <c r="M149" s="5" t="s"/>
      <c r="N149" s="5" t="s"/>
      <c r="O149" s="5" t="s"/>
      <c r="P149" s="5" t="s"/>
      <c r="Q149" s="5" t="s"/>
      <c r="R149" s="5" t="s"/>
      <c r="S149" s="5" t="s"/>
      <c r="T149" s="5" t="s"/>
      <c r="U149" s="5" t="s"/>
      <c r="V149" s="5" t="s"/>
      <c r="W149" s="5" t="s"/>
      <c r="X149" s="5" t="s"/>
      <c r="Y149" s="5" t="s"/>
      <c r="Z149" s="5" t="s"/>
      <c r="AA149" s="5" t="s"/>
      <c r="AB149" s="5" t="s"/>
      <c r="AC149" s="5" t="s"/>
      <c r="AD149" s="5" t="s"/>
      <c r="AE149" s="5" t="s"/>
    </row>
    <row r="150" spans="1:31">
      <c r="A150" s="5" t="s"/>
      <c r="B150" s="5" t="s"/>
      <c r="C150" s="5" t="s"/>
      <c r="D150" s="5" t="s"/>
      <c r="E150" s="5" t="s"/>
      <c r="F150" s="5" t="s"/>
      <c r="G150" s="5" t="s"/>
      <c r="H150" s="5" t="s"/>
      <c r="I150" s="5" t="s"/>
      <c r="J150" s="5" t="s"/>
      <c r="K150" s="5" t="s"/>
      <c r="L150" s="5" t="s"/>
      <c r="M150" s="5" t="s"/>
      <c r="N150" s="5" t="s"/>
      <c r="O150" s="5" t="s"/>
      <c r="P150" s="5" t="s"/>
      <c r="Q150" s="5" t="s"/>
      <c r="R150" s="5" t="s"/>
      <c r="S150" s="5" t="s"/>
      <c r="T150" s="5" t="s"/>
      <c r="U150" s="5" t="s"/>
      <c r="V150" s="5" t="s"/>
      <c r="W150" s="5" t="s"/>
      <c r="X150" s="5" t="s"/>
      <c r="Y150" s="5" t="s"/>
      <c r="Z150" s="5" t="s"/>
      <c r="AA150" s="5" t="s"/>
      <c r="AB150" s="5" t="s"/>
      <c r="AC150" s="5" t="s"/>
      <c r="AD150" s="5" t="s"/>
      <c r="AE150" s="5" t="s"/>
    </row>
    <row r="151" spans="1:31">
      <c r="A151" s="5" t="s"/>
      <c r="B151" s="5" t="s"/>
      <c r="C151" s="5" t="s"/>
      <c r="D151" s="5" t="s"/>
      <c r="E151" s="5" t="s"/>
      <c r="F151" s="5" t="s"/>
      <c r="G151" s="5" t="s"/>
      <c r="H151" s="5" t="s"/>
      <c r="I151" s="5" t="s"/>
      <c r="J151" s="5" t="s"/>
      <c r="K151" s="5" t="s"/>
      <c r="L151" s="5" t="s"/>
      <c r="M151" s="5" t="s"/>
      <c r="N151" s="5" t="s"/>
      <c r="O151" s="5" t="s"/>
      <c r="P151" s="5" t="s"/>
      <c r="Q151" s="5" t="s"/>
      <c r="R151" s="5" t="s"/>
      <c r="S151" s="5" t="s"/>
      <c r="T151" s="5" t="s"/>
      <c r="U151" s="5" t="s"/>
      <c r="V151" s="5" t="s"/>
      <c r="W151" s="5" t="s"/>
      <c r="X151" s="5" t="s"/>
      <c r="Y151" s="5" t="s"/>
      <c r="Z151" s="5" t="s"/>
      <c r="AA151" s="5" t="s"/>
      <c r="AB151" s="5" t="s"/>
      <c r="AC151" s="5" t="s"/>
      <c r="AD151" s="5" t="s"/>
      <c r="AE151" s="5" t="s"/>
    </row>
    <row r="152" spans="1:31">
      <c r="A152" s="5" t="s"/>
      <c r="B152" s="5" t="s"/>
      <c r="C152" s="5" t="s"/>
      <c r="D152" s="5" t="s"/>
      <c r="E152" s="5" t="s"/>
      <c r="F152" s="5" t="s"/>
      <c r="G152" s="5" t="s"/>
      <c r="H152" s="5" t="s"/>
      <c r="I152" s="5" t="s"/>
      <c r="J152" s="5" t="s"/>
      <c r="K152" s="5" t="s"/>
      <c r="L152" s="5" t="s"/>
      <c r="M152" s="5" t="s"/>
      <c r="N152" s="5" t="s"/>
      <c r="O152" s="5" t="s"/>
      <c r="P152" s="5" t="s"/>
      <c r="Q152" s="5" t="s"/>
      <c r="R152" s="5" t="s"/>
      <c r="S152" s="5" t="s"/>
      <c r="T152" s="5" t="s"/>
      <c r="U152" s="5" t="s"/>
      <c r="V152" s="5" t="s"/>
      <c r="W152" s="5" t="s"/>
      <c r="X152" s="5" t="s"/>
      <c r="Y152" s="5" t="s"/>
      <c r="Z152" s="5" t="s"/>
      <c r="AA152" s="5" t="s"/>
      <c r="AB152" s="5" t="s"/>
      <c r="AC152" s="5" t="s"/>
      <c r="AD152" s="5" t="s"/>
      <c r="AE152" s="5" t="s"/>
    </row>
    <row r="153" spans="1:31">
      <c r="A153" s="5" t="s"/>
      <c r="B153" s="5" t="s"/>
      <c r="C153" s="5" t="s"/>
      <c r="D153" s="5" t="s"/>
      <c r="E153" s="5" t="s"/>
      <c r="F153" s="5" t="s"/>
      <c r="G153" s="5" t="s"/>
      <c r="H153" s="5" t="s"/>
      <c r="I153" s="5" t="s"/>
      <c r="J153" s="5" t="s"/>
      <c r="K153" s="5" t="s"/>
      <c r="L153" s="5" t="s"/>
      <c r="M153" s="5" t="s"/>
      <c r="N153" s="5" t="s"/>
      <c r="O153" s="5" t="s"/>
      <c r="P153" s="5" t="s"/>
      <c r="Q153" s="5" t="s"/>
      <c r="R153" s="5" t="s"/>
      <c r="S153" s="5" t="s"/>
      <c r="T153" s="5" t="s"/>
      <c r="U153" s="5" t="s"/>
      <c r="V153" s="5" t="s"/>
      <c r="W153" s="5" t="s"/>
      <c r="X153" s="5" t="s"/>
      <c r="Y153" s="5" t="s"/>
      <c r="Z153" s="5" t="s"/>
      <c r="AA153" s="5" t="s"/>
      <c r="AB153" s="5" t="s"/>
      <c r="AC153" s="5" t="s"/>
      <c r="AD153" s="5" t="s"/>
      <c r="AE153" s="5" t="s"/>
    </row>
    <row r="154" spans="1:31">
      <c r="A154" s="5" t="s"/>
      <c r="B154" s="5" t="s"/>
      <c r="C154" s="5" t="s"/>
      <c r="D154" s="5" t="s"/>
      <c r="E154" s="5" t="s"/>
      <c r="F154" s="5" t="s"/>
      <c r="G154" s="5" t="s"/>
      <c r="H154" s="5" t="s"/>
      <c r="I154" s="5" t="s"/>
      <c r="J154" s="5" t="s"/>
      <c r="K154" s="5" t="s"/>
      <c r="L154" s="5" t="s"/>
      <c r="M154" s="5" t="s"/>
      <c r="N154" s="5" t="s"/>
      <c r="O154" s="5" t="s"/>
      <c r="P154" s="5" t="s"/>
      <c r="Q154" s="5" t="s"/>
      <c r="R154" s="5" t="s"/>
      <c r="S154" s="5" t="s"/>
      <c r="T154" s="5" t="s"/>
      <c r="U154" s="5" t="s"/>
      <c r="V154" s="5" t="s"/>
      <c r="W154" s="5" t="s"/>
      <c r="X154" s="5" t="s"/>
      <c r="Y154" s="5" t="s"/>
      <c r="Z154" s="5" t="s"/>
      <c r="AA154" s="5" t="s"/>
      <c r="AB154" s="5" t="s"/>
      <c r="AC154" s="5" t="s"/>
      <c r="AD154" s="5" t="s"/>
      <c r="AE154" s="5" t="s"/>
    </row>
    <row r="155" spans="1:31">
      <c r="A155" s="5" t="s"/>
      <c r="B155" s="5" t="s"/>
      <c r="C155" s="5" t="s"/>
      <c r="D155" s="5" t="s"/>
      <c r="E155" s="5" t="s"/>
      <c r="F155" s="5" t="s"/>
      <c r="G155" s="5" t="s"/>
      <c r="H155" s="5" t="s"/>
      <c r="I155" s="5" t="s"/>
      <c r="J155" s="5" t="s"/>
      <c r="K155" s="5" t="s"/>
      <c r="L155" s="5" t="s"/>
      <c r="M155" s="5" t="s"/>
      <c r="N155" s="5" t="s"/>
      <c r="O155" s="5" t="s"/>
      <c r="P155" s="5" t="s"/>
      <c r="Q155" s="5" t="s"/>
      <c r="R155" s="5" t="s"/>
      <c r="S155" s="5" t="s"/>
      <c r="T155" s="5" t="s"/>
      <c r="U155" s="5" t="s"/>
      <c r="V155" s="5" t="s"/>
      <c r="W155" s="5" t="s"/>
      <c r="X155" s="5" t="s"/>
      <c r="Y155" s="5" t="s"/>
      <c r="Z155" s="5" t="s"/>
      <c r="AA155" s="5" t="s"/>
      <c r="AB155" s="5" t="s"/>
      <c r="AC155" s="5" t="s"/>
      <c r="AD155" s="5" t="s"/>
      <c r="AE155" s="5" t="s"/>
    </row>
    <row r="156" spans="1:31">
      <c r="A156" s="5" t="s"/>
      <c r="B156" s="5" t="s"/>
      <c r="C156" s="5" t="s"/>
      <c r="D156" s="5" t="s"/>
      <c r="E156" s="5" t="s"/>
      <c r="F156" s="5" t="s"/>
      <c r="G156" s="5" t="s"/>
      <c r="H156" s="5" t="s"/>
      <c r="I156" s="5" t="s"/>
      <c r="J156" s="5" t="s"/>
      <c r="K156" s="5" t="s"/>
      <c r="L156" s="5" t="s"/>
      <c r="M156" s="5" t="s"/>
      <c r="N156" s="5" t="s"/>
      <c r="O156" s="5" t="s"/>
      <c r="P156" s="5" t="s"/>
      <c r="Q156" s="5" t="s"/>
      <c r="R156" s="5" t="s"/>
      <c r="S156" s="5" t="s"/>
      <c r="T156" s="5" t="s"/>
      <c r="U156" s="5" t="s"/>
      <c r="V156" s="5" t="s"/>
      <c r="W156" s="5" t="s"/>
      <c r="X156" s="5" t="s"/>
      <c r="Y156" s="5" t="s"/>
      <c r="Z156" s="5" t="s"/>
      <c r="AA156" s="5" t="s"/>
      <c r="AB156" s="5" t="s"/>
      <c r="AC156" s="5" t="s"/>
      <c r="AD156" s="5" t="s"/>
      <c r="AE156" s="5" t="s"/>
    </row>
    <row r="157" spans="1:31">
      <c r="A157" s="5" t="s"/>
      <c r="B157" s="5" t="s"/>
      <c r="C157" s="5" t="s"/>
      <c r="D157" s="5" t="s"/>
      <c r="E157" s="5" t="s"/>
      <c r="F157" s="5" t="s"/>
      <c r="G157" s="5" t="s"/>
      <c r="H157" s="5" t="s"/>
      <c r="I157" s="5" t="s"/>
      <c r="J157" s="5" t="s"/>
      <c r="K157" s="5" t="s"/>
      <c r="L157" s="5" t="s"/>
      <c r="M157" s="5" t="s"/>
      <c r="N157" s="5" t="s"/>
      <c r="O157" s="5" t="s"/>
      <c r="P157" s="5" t="s"/>
      <c r="Q157" s="5" t="s"/>
      <c r="R157" s="5" t="s"/>
      <c r="S157" s="5" t="s"/>
      <c r="T157" s="5" t="s"/>
      <c r="U157" s="5" t="s"/>
      <c r="V157" s="5" t="s"/>
      <c r="W157" s="5" t="s"/>
      <c r="X157" s="5" t="s"/>
      <c r="Y157" s="5" t="s"/>
      <c r="Z157" s="5" t="s"/>
      <c r="AA157" s="5" t="s"/>
      <c r="AB157" s="5" t="s"/>
      <c r="AC157" s="5" t="s"/>
      <c r="AD157" s="5" t="s"/>
      <c r="AE157" s="5" t="s"/>
    </row>
    <row r="158" spans="1:31">
      <c r="A158" s="5" t="s"/>
      <c r="B158" s="5" t="s"/>
      <c r="C158" s="5" t="s"/>
      <c r="D158" s="5" t="s"/>
      <c r="E158" s="5" t="s"/>
      <c r="F158" s="5" t="s"/>
      <c r="G158" s="5" t="s"/>
      <c r="H158" s="5" t="s"/>
      <c r="I158" s="5" t="s"/>
      <c r="J158" s="5" t="s"/>
      <c r="K158" s="5" t="s"/>
      <c r="L158" s="5" t="s"/>
      <c r="M158" s="5" t="s"/>
      <c r="N158" s="5" t="s"/>
      <c r="O158" s="5" t="s"/>
      <c r="P158" s="5" t="s"/>
      <c r="Q158" s="5" t="s"/>
      <c r="R158" s="5" t="s"/>
      <c r="S158" s="5" t="s"/>
      <c r="T158" s="5" t="s"/>
      <c r="U158" s="5" t="s"/>
      <c r="V158" s="5" t="s"/>
      <c r="W158" s="5" t="s"/>
      <c r="X158" s="5" t="s"/>
      <c r="Y158" s="5" t="s"/>
      <c r="Z158" s="5" t="s"/>
      <c r="AA158" s="5" t="s"/>
      <c r="AB158" s="5" t="s"/>
      <c r="AC158" s="5" t="s"/>
      <c r="AD158" s="5" t="s"/>
      <c r="AE158" s="5" t="s"/>
    </row>
    <row r="159" spans="1:31">
      <c r="A159" s="5" t="s"/>
      <c r="B159" s="5" t="s"/>
      <c r="C159" s="5" t="s"/>
      <c r="D159" s="5" t="s"/>
      <c r="E159" s="5" t="s"/>
      <c r="F159" s="5" t="s"/>
      <c r="G159" s="5" t="s"/>
      <c r="H159" s="5" t="s"/>
      <c r="I159" s="5" t="s"/>
      <c r="J159" s="5" t="s"/>
      <c r="K159" s="5" t="s"/>
      <c r="L159" s="5" t="s"/>
      <c r="M159" s="5" t="s"/>
      <c r="N159" s="5" t="s"/>
      <c r="O159" s="5" t="s"/>
      <c r="P159" s="5" t="s"/>
      <c r="Q159" s="5" t="s"/>
      <c r="R159" s="5" t="s"/>
      <c r="S159" s="5" t="s"/>
      <c r="T159" s="5" t="s"/>
      <c r="U159" s="5" t="s"/>
      <c r="V159" s="5" t="s"/>
      <c r="W159" s="5" t="s"/>
      <c r="X159" s="5" t="s"/>
      <c r="Y159" s="5" t="s"/>
      <c r="Z159" s="5" t="s"/>
      <c r="AA159" s="5" t="s"/>
      <c r="AB159" s="5" t="s"/>
      <c r="AC159" s="5" t="s"/>
      <c r="AD159" s="5" t="s"/>
      <c r="AE159" s="5" t="s"/>
    </row>
    <row r="160" spans="1:31">
      <c r="A160" s="5" t="s"/>
      <c r="B160" s="5" t="s"/>
      <c r="C160" s="5" t="s"/>
      <c r="D160" s="5" t="s"/>
      <c r="E160" s="5" t="s"/>
      <c r="F160" s="5" t="s"/>
      <c r="G160" s="5" t="s"/>
      <c r="H160" s="5" t="s"/>
      <c r="I160" s="5" t="s"/>
      <c r="J160" s="5" t="s"/>
      <c r="K160" s="5" t="s"/>
      <c r="L160" s="5" t="s"/>
      <c r="M160" s="5" t="s"/>
      <c r="N160" s="5" t="s"/>
      <c r="O160" s="5" t="s"/>
      <c r="P160" s="5" t="s"/>
      <c r="Q160" s="5" t="s"/>
      <c r="R160" s="5" t="s"/>
      <c r="S160" s="5" t="s"/>
      <c r="T160" s="5" t="s"/>
      <c r="U160" s="5" t="s"/>
      <c r="V160" s="5" t="s"/>
      <c r="W160" s="5" t="s"/>
      <c r="X160" s="5" t="s"/>
      <c r="Y160" s="5" t="s"/>
      <c r="Z160" s="5" t="s"/>
      <c r="AA160" s="5" t="s"/>
      <c r="AB160" s="5" t="s"/>
      <c r="AC160" s="5" t="s"/>
      <c r="AD160" s="5" t="s"/>
      <c r="AE160" s="5" t="s"/>
    </row>
    <row r="161" spans="1:31">
      <c r="A161" s="5" t="s"/>
      <c r="B161" s="5" t="s"/>
      <c r="C161" s="5" t="s"/>
      <c r="D161" s="5" t="s"/>
      <c r="E161" s="5" t="s"/>
      <c r="F161" s="5" t="s"/>
      <c r="G161" s="5" t="s"/>
      <c r="H161" s="5" t="s"/>
      <c r="I161" s="5" t="s"/>
      <c r="J161" s="5" t="s"/>
      <c r="K161" s="5" t="s"/>
      <c r="L161" s="5" t="s"/>
      <c r="M161" s="5" t="s"/>
      <c r="N161" s="5" t="s"/>
      <c r="O161" s="5" t="s"/>
      <c r="P161" s="5" t="s"/>
      <c r="Q161" s="5" t="s"/>
      <c r="R161" s="5" t="s"/>
      <c r="S161" s="5" t="s"/>
      <c r="T161" s="5" t="s"/>
      <c r="U161" s="5" t="s"/>
      <c r="V161" s="5" t="s"/>
      <c r="W161" s="5" t="s"/>
      <c r="X161" s="5" t="s"/>
      <c r="Y161" s="5" t="s"/>
      <c r="Z161" s="5" t="s"/>
      <c r="AA161" s="5" t="s"/>
      <c r="AB161" s="5" t="s"/>
      <c r="AC161" s="5" t="s"/>
      <c r="AD161" s="5" t="s"/>
      <c r="AE161" s="5" t="s"/>
    </row>
    <row r="162" spans="1:31">
      <c r="A162" s="5" t="s"/>
      <c r="B162" s="5" t="s"/>
      <c r="C162" s="5" t="s"/>
      <c r="D162" s="5" t="s"/>
      <c r="E162" s="5" t="s"/>
      <c r="F162" s="5" t="s"/>
      <c r="G162" s="5" t="s"/>
      <c r="H162" s="5" t="s"/>
      <c r="I162" s="5" t="s"/>
      <c r="J162" s="5" t="s"/>
      <c r="K162" s="5" t="s"/>
      <c r="L162" s="5" t="s"/>
      <c r="M162" s="5" t="s"/>
      <c r="N162" s="5" t="s"/>
      <c r="O162" s="5" t="s"/>
      <c r="P162" s="5" t="s"/>
      <c r="Q162" s="5" t="s"/>
      <c r="R162" s="5" t="s"/>
      <c r="S162" s="5" t="s"/>
      <c r="T162" s="5" t="s"/>
      <c r="U162" s="5" t="s"/>
      <c r="V162" s="5" t="s"/>
      <c r="W162" s="5" t="s"/>
      <c r="X162" s="5" t="s"/>
      <c r="Y162" s="5" t="s"/>
      <c r="Z162" s="5" t="s"/>
      <c r="AA162" s="5" t="s"/>
      <c r="AB162" s="5" t="s"/>
      <c r="AC162" s="5" t="s"/>
      <c r="AD162" s="5" t="s"/>
      <c r="AE162" s="5" t="s"/>
    </row>
    <row r="163" spans="1:31">
      <c r="A163" s="5" t="s"/>
      <c r="B163" s="5" t="s"/>
      <c r="C163" s="5" t="s"/>
      <c r="D163" s="5" t="s"/>
      <c r="E163" s="5" t="s"/>
      <c r="F163" s="5" t="s"/>
      <c r="G163" s="5" t="s"/>
      <c r="H163" s="5" t="s"/>
      <c r="I163" s="5" t="s"/>
      <c r="J163" s="5" t="s"/>
      <c r="K163" s="5" t="s"/>
      <c r="L163" s="5" t="s"/>
      <c r="M163" s="5" t="s"/>
      <c r="N163" s="5" t="s"/>
      <c r="O163" s="5" t="s"/>
      <c r="P163" s="5" t="s"/>
      <c r="Q163" s="5" t="s"/>
      <c r="R163" s="5" t="s"/>
      <c r="S163" s="5" t="s"/>
      <c r="T163" s="5" t="s"/>
      <c r="U163" s="5" t="s"/>
      <c r="V163" s="5" t="s"/>
      <c r="W163" s="5" t="s"/>
      <c r="X163" s="5" t="s"/>
      <c r="Y163" s="5" t="s"/>
      <c r="Z163" s="5" t="s"/>
      <c r="AA163" s="5" t="s"/>
      <c r="AB163" s="5" t="s"/>
      <c r="AC163" s="5" t="s"/>
      <c r="AD163" s="5" t="s"/>
      <c r="AE163" s="5" t="s"/>
    </row>
    <row r="164" spans="1:31">
      <c r="A164" s="5" t="s"/>
      <c r="B164" s="5" t="s"/>
      <c r="C164" s="5" t="s"/>
      <c r="D164" s="5" t="s"/>
      <c r="E164" s="5" t="s"/>
      <c r="F164" s="5" t="s"/>
      <c r="G164" s="5" t="s"/>
      <c r="H164" s="5" t="s"/>
      <c r="I164" s="5" t="s"/>
      <c r="J164" s="5" t="s"/>
      <c r="K164" s="5" t="s"/>
      <c r="L164" s="5" t="s"/>
      <c r="M164" s="5" t="s"/>
      <c r="N164" s="5" t="s"/>
      <c r="O164" s="5" t="s"/>
      <c r="P164" s="5" t="s"/>
      <c r="Q164" s="5" t="s"/>
      <c r="R164" s="5" t="s"/>
      <c r="S164" s="5" t="s"/>
      <c r="T164" s="5" t="s"/>
      <c r="U164" s="5" t="s"/>
      <c r="V164" s="5" t="s"/>
      <c r="W164" s="5" t="s"/>
      <c r="X164" s="5" t="s"/>
      <c r="Y164" s="5" t="s"/>
      <c r="Z164" s="5" t="s"/>
      <c r="AA164" s="5" t="s"/>
      <c r="AB164" s="5" t="s"/>
      <c r="AC164" s="5" t="s"/>
      <c r="AD164" s="5" t="s"/>
      <c r="AE164" s="5" t="s"/>
    </row>
  </sheetData>
  <mergeCells count="313">
    <mergeCell ref="E1:F1"/>
    <mergeCell ref="H1:I1"/>
    <mergeCell ref="A5:D5"/>
    <mergeCell ref="E5:M5"/>
    <mergeCell ref="N5:Z5"/>
    <mergeCell ref="AA5:AE5"/>
    <mergeCell ref="A8:D8"/>
    <mergeCell ref="E8:M8"/>
    <mergeCell ref="N8:U8"/>
    <mergeCell ref="V8:Z8"/>
    <mergeCell ref="AA8:AE8"/>
    <mergeCell ref="A11:D11"/>
    <mergeCell ref="E11:G11"/>
    <mergeCell ref="H11:J11"/>
    <mergeCell ref="K11:M11"/>
    <mergeCell ref="N11:Q11"/>
    <mergeCell ref="R11:U11"/>
    <mergeCell ref="V11:Z11"/>
    <mergeCell ref="AA11:AE11"/>
    <mergeCell ref="A12:L12"/>
    <mergeCell ref="M12:X12"/>
    <mergeCell ref="Y12:AE12"/>
    <mergeCell ref="A15:AE15"/>
    <mergeCell ref="B17:N17"/>
    <mergeCell ref="O17:AA17"/>
    <mergeCell ref="B18:N18"/>
    <mergeCell ref="O18:AA18"/>
    <mergeCell ref="B19:N19"/>
    <mergeCell ref="O19:AA19"/>
    <mergeCell ref="K20:N20"/>
    <mergeCell ref="X20:AA20"/>
    <mergeCell ref="K21:L21"/>
    <mergeCell ref="M21:N21"/>
    <mergeCell ref="X21:Y21"/>
    <mergeCell ref="Z21:AA21"/>
    <mergeCell ref="B22:D22"/>
    <mergeCell ref="E22:H22"/>
    <mergeCell ref="I22:J22"/>
    <mergeCell ref="K22:L22"/>
    <mergeCell ref="M22:N22"/>
    <mergeCell ref="O22:Q22"/>
    <mergeCell ref="R22:U22"/>
    <mergeCell ref="V22:W22"/>
    <mergeCell ref="X22:Y22"/>
    <mergeCell ref="Z22:AA22"/>
    <mergeCell ref="AB22:AE22"/>
    <mergeCell ref="B23:D23"/>
    <mergeCell ref="E23:H23"/>
    <mergeCell ref="I23:J23"/>
    <mergeCell ref="K23:L23"/>
    <mergeCell ref="M23:N23"/>
    <mergeCell ref="O23:Q23"/>
    <mergeCell ref="R23:U23"/>
    <mergeCell ref="V23:W23"/>
    <mergeCell ref="X23:Y23"/>
    <mergeCell ref="Z23:AA23"/>
    <mergeCell ref="AB23:AE23"/>
    <mergeCell ref="B24:D24"/>
    <mergeCell ref="E24:H24"/>
    <mergeCell ref="I24:J24"/>
    <mergeCell ref="K24:L24"/>
    <mergeCell ref="M24:N24"/>
    <mergeCell ref="O24:Q24"/>
    <mergeCell ref="R24:U24"/>
    <mergeCell ref="V24:W24"/>
    <mergeCell ref="X24:Y24"/>
    <mergeCell ref="Z24:AA24"/>
    <mergeCell ref="AB24:AE24"/>
    <mergeCell ref="B25:D25"/>
    <mergeCell ref="E25:H25"/>
    <mergeCell ref="I25:J25"/>
    <mergeCell ref="K25:L25"/>
    <mergeCell ref="M25:N25"/>
    <mergeCell ref="O25:Q25"/>
    <mergeCell ref="R25:U25"/>
    <mergeCell ref="V25:W25"/>
    <mergeCell ref="X25:Y25"/>
    <mergeCell ref="Z25:AA25"/>
    <mergeCell ref="AB25:AE25"/>
    <mergeCell ref="B26:D26"/>
    <mergeCell ref="E26:H26"/>
    <mergeCell ref="I26:J26"/>
    <mergeCell ref="K26:L26"/>
    <mergeCell ref="M26:N26"/>
    <mergeCell ref="O26:Q26"/>
    <mergeCell ref="R26:U26"/>
    <mergeCell ref="V26:W26"/>
    <mergeCell ref="X26:Y26"/>
    <mergeCell ref="Z26:AA26"/>
    <mergeCell ref="AB26:AE26"/>
    <mergeCell ref="B27:N27"/>
    <mergeCell ref="O27:AA27"/>
    <mergeCell ref="B28:N28"/>
    <mergeCell ref="O28:AA28"/>
    <mergeCell ref="B29:N29"/>
    <mergeCell ref="O29:AA29"/>
    <mergeCell ref="K30:N30"/>
    <mergeCell ref="X30:AA30"/>
    <mergeCell ref="K31:L31"/>
    <mergeCell ref="M31:N31"/>
    <mergeCell ref="X31:Y31"/>
    <mergeCell ref="Z31:AA31"/>
    <mergeCell ref="B32:D32"/>
    <mergeCell ref="E32:H32"/>
    <mergeCell ref="I32:J32"/>
    <mergeCell ref="K32:L32"/>
    <mergeCell ref="M32:N32"/>
    <mergeCell ref="O32:Q32"/>
    <mergeCell ref="R32:U32"/>
    <mergeCell ref="V32:W32"/>
    <mergeCell ref="X32:Y32"/>
    <mergeCell ref="Z32:AA32"/>
    <mergeCell ref="AB32:AE32"/>
    <mergeCell ref="B33:D33"/>
    <mergeCell ref="E33:H33"/>
    <mergeCell ref="I33:J33"/>
    <mergeCell ref="K33:L33"/>
    <mergeCell ref="M33:N33"/>
    <mergeCell ref="O33:Q33"/>
    <mergeCell ref="R33:U33"/>
    <mergeCell ref="V33:W33"/>
    <mergeCell ref="X33:Y33"/>
    <mergeCell ref="Z33:AA33"/>
    <mergeCell ref="AB33:AE33"/>
    <mergeCell ref="B34:D34"/>
    <mergeCell ref="E34:H34"/>
    <mergeCell ref="I34:J34"/>
    <mergeCell ref="K34:L34"/>
    <mergeCell ref="M34:N34"/>
    <mergeCell ref="O34:Q34"/>
    <mergeCell ref="R34:U34"/>
    <mergeCell ref="V34:W34"/>
    <mergeCell ref="X34:Y34"/>
    <mergeCell ref="Z34:AA34"/>
    <mergeCell ref="AB34:AE34"/>
    <mergeCell ref="B35:D35"/>
    <mergeCell ref="E35:H35"/>
    <mergeCell ref="I35:J35"/>
    <mergeCell ref="K35:L35"/>
    <mergeCell ref="M35:N35"/>
    <mergeCell ref="O35:Q35"/>
    <mergeCell ref="R35:U35"/>
    <mergeCell ref="V35:W35"/>
    <mergeCell ref="X35:Y35"/>
    <mergeCell ref="Z35:AA35"/>
    <mergeCell ref="AB35:AE35"/>
    <mergeCell ref="B36:D36"/>
    <mergeCell ref="E36:H36"/>
    <mergeCell ref="I36:J36"/>
    <mergeCell ref="K36:L36"/>
    <mergeCell ref="M36:N36"/>
    <mergeCell ref="O36:Q36"/>
    <mergeCell ref="R36:U36"/>
    <mergeCell ref="V36:W36"/>
    <mergeCell ref="X36:Y36"/>
    <mergeCell ref="Z36:AA36"/>
    <mergeCell ref="AB36:AE36"/>
    <mergeCell ref="B37:D37"/>
    <mergeCell ref="E37:H37"/>
    <mergeCell ref="I37:J37"/>
    <mergeCell ref="K37:L37"/>
    <mergeCell ref="M37:N37"/>
    <mergeCell ref="O37:Q37"/>
    <mergeCell ref="R37:U37"/>
    <mergeCell ref="V37:W37"/>
    <mergeCell ref="X37:Y37"/>
    <mergeCell ref="Z37:AA37"/>
    <mergeCell ref="AB37:AE37"/>
    <mergeCell ref="B38:D38"/>
    <mergeCell ref="E38:H38"/>
    <mergeCell ref="I38:J38"/>
    <mergeCell ref="K38:L38"/>
    <mergeCell ref="M38:N38"/>
    <mergeCell ref="O38:Q38"/>
    <mergeCell ref="R38:U38"/>
    <mergeCell ref="V38:W38"/>
    <mergeCell ref="X38:Y38"/>
    <mergeCell ref="Z38:AA38"/>
    <mergeCell ref="AB38:AE38"/>
    <mergeCell ref="B39:D39"/>
    <mergeCell ref="E39:H39"/>
    <mergeCell ref="I39:J39"/>
    <mergeCell ref="K39:L39"/>
    <mergeCell ref="M39:N39"/>
    <mergeCell ref="O39:Q39"/>
    <mergeCell ref="R39:U39"/>
    <mergeCell ref="V39:W39"/>
    <mergeCell ref="X39:Y39"/>
    <mergeCell ref="Z39:AA39"/>
    <mergeCell ref="AB39:AE39"/>
    <mergeCell ref="B40:D40"/>
    <mergeCell ref="E40:H40"/>
    <mergeCell ref="I40:J40"/>
    <mergeCell ref="K40:L40"/>
    <mergeCell ref="M40:N40"/>
    <mergeCell ref="O40:Q40"/>
    <mergeCell ref="R40:U40"/>
    <mergeCell ref="V40:W40"/>
    <mergeCell ref="X40:Y40"/>
    <mergeCell ref="Z40:AA40"/>
    <mergeCell ref="AB40:AE40"/>
    <mergeCell ref="B41:D41"/>
    <mergeCell ref="E41:H41"/>
    <mergeCell ref="I41:J41"/>
    <mergeCell ref="K41:L41"/>
    <mergeCell ref="M41:N41"/>
    <mergeCell ref="O41:Q41"/>
    <mergeCell ref="R41:U41"/>
    <mergeCell ref="V41:W41"/>
    <mergeCell ref="X41:Y41"/>
    <mergeCell ref="Z41:AA41"/>
    <mergeCell ref="AB41:AE41"/>
    <mergeCell ref="B42:D42"/>
    <mergeCell ref="E42:H42"/>
    <mergeCell ref="I42:J42"/>
    <mergeCell ref="K42:L42"/>
    <mergeCell ref="M42:N42"/>
    <mergeCell ref="O42:Q42"/>
    <mergeCell ref="R42:U42"/>
    <mergeCell ref="V42:W42"/>
    <mergeCell ref="X42:Y42"/>
    <mergeCell ref="Z42:AA42"/>
    <mergeCell ref="AB42:AE42"/>
    <mergeCell ref="A17:A21"/>
    <mergeCell ref="A27:A31"/>
    <mergeCell ref="AA3:AE4"/>
    <mergeCell ref="V6:Z7"/>
    <mergeCell ref="AA6:AE7"/>
    <mergeCell ref="V9:Z10"/>
    <mergeCell ref="AA9:AE10"/>
    <mergeCell ref="AB17:AE21"/>
    <mergeCell ref="N3:Z4"/>
    <mergeCell ref="N6:U7"/>
    <mergeCell ref="N9:Q10"/>
    <mergeCell ref="R9:U10"/>
    <mergeCell ref="I20:J21"/>
    <mergeCell ref="B20:D21"/>
    <mergeCell ref="A9:D10"/>
    <mergeCell ref="E9:G10"/>
    <mergeCell ref="H9:J10"/>
    <mergeCell ref="K9:M10"/>
    <mergeCell ref="E3:M4"/>
    <mergeCell ref="E6:M7"/>
    <mergeCell ref="A6:D7"/>
    <mergeCell ref="A3:D4"/>
    <mergeCell ref="A13:L14"/>
    <mergeCell ref="M13:X14"/>
    <mergeCell ref="R20:U21"/>
    <mergeCell ref="V20:W21"/>
    <mergeCell ref="O20:Q21"/>
    <mergeCell ref="Y13:AE14"/>
    <mergeCell ref="AB27:AE31"/>
    <mergeCell ref="B30:D31"/>
    <mergeCell ref="I30:J31"/>
    <mergeCell ref="O30:Q31"/>
    <mergeCell ref="R30:U31"/>
    <mergeCell ref="V30:W31"/>
    <mergeCell ref="E30:H31"/>
    <mergeCell ref="E20:H21"/>
    <mergeCell ref="A44:S44"/>
    <mergeCell ref="A45:C45"/>
    <mergeCell ref="D45:S45"/>
    <mergeCell ref="A46:C46"/>
    <mergeCell ref="D46:S46"/>
    <mergeCell ref="A47:C47"/>
    <mergeCell ref="D47:S47"/>
    <mergeCell ref="A48:C48"/>
    <mergeCell ref="D48:S48"/>
    <mergeCell ref="A49:C49"/>
    <mergeCell ref="D49:S49"/>
    <mergeCell ref="A50:C50"/>
    <mergeCell ref="D50:S50"/>
    <mergeCell ref="A51:C51"/>
    <mergeCell ref="D51:S51"/>
    <mergeCell ref="A52:C52"/>
    <mergeCell ref="D52:S52"/>
    <mergeCell ref="A53:C55"/>
    <mergeCell ref="D53:S53"/>
    <mergeCell ref="D54:S54"/>
    <mergeCell ref="D55:S55"/>
    <mergeCell ref="A56:C56"/>
    <mergeCell ref="D56:S56"/>
    <mergeCell ref="A57:C57"/>
    <mergeCell ref="D57:S57"/>
    <mergeCell ref="A58:S58"/>
    <mergeCell ref="A59:C59"/>
    <mergeCell ref="D59:F59"/>
    <mergeCell ref="G59:I59"/>
    <mergeCell ref="J59:L59"/>
    <mergeCell ref="M59:O59"/>
    <mergeCell ref="P59:S59"/>
    <mergeCell ref="A60:C60"/>
    <mergeCell ref="D60:F60"/>
    <mergeCell ref="G60:I60"/>
    <mergeCell ref="J60:L60"/>
    <mergeCell ref="M60:O60"/>
    <mergeCell ref="P60:S60"/>
    <mergeCell ref="A61:C61"/>
    <mergeCell ref="D61:F61"/>
    <mergeCell ref="G61:I61"/>
    <mergeCell ref="J61:L61"/>
    <mergeCell ref="M61:O61"/>
    <mergeCell ref="P61:S61"/>
    <mergeCell ref="A62:C62"/>
    <mergeCell ref="D62:F62"/>
    <mergeCell ref="G62:I62"/>
    <mergeCell ref="J62:L62"/>
    <mergeCell ref="M62:O62"/>
    <mergeCell ref="P62:S62"/>
    <mergeCell ref="A63:S63"/>
    <mergeCell ref="A64:S75"/>
    <mergeCell ref="A76:S76"/>
    <mergeCell ref="A77:S79"/>
  </mergeCells>
  <dataValidations>
    <dataValidation type="list" operator="between" allowBlank="true" showInputMessage="true" showErrorMessage="true" sqref="A11">
      <formula1>"同步,异步"</formula1>
    </dataValidation>
    <dataValidation type="list" operator="between" allowBlank="true" showInputMessage="true" showErrorMessage="true" sqref="K11">
      <formula1>"推式,拉式"</formula1>
    </dataValidation>
  </dataValidations>
  <hyperlinks>
    <hyperlink ref="A1" location="'接口卡列表'!A1" display="返回"/>
  </hyperlink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>
  <sheetPr codeName="立库入库数量回传（立库系统-&gt;WMS）">
    <tabColor rgb="FFFFFFFF"/>
  </sheetPr>
  <dimension ref="AF179"/>
  <sheetViews>
    <sheetView showGridLines="true" topLeftCell="A13" workbookViewId="0"/>
  </sheetViews>
  <sheetFormatPr defaultColWidth="9" defaultRowHeight="14.25"/>
  <cols>
    <col min="1" max="5" width="5" style="512" customWidth="true"/>
    <col min="6" max="6" width="10.0667" style="512" customWidth="true"/>
    <col min="7" max="7" width="5" style="512" customWidth="true"/>
    <col min="8" max="8" width="21.9333" style="512" customWidth="true"/>
    <col min="9" max="9" width="5" style="512" customWidth="true"/>
    <col min="10" max="10" width="10.3333" style="512" customWidth="true"/>
    <col min="11" max="13" width="5" style="512" customWidth="true"/>
    <col min="14" max="20" width="5.33333" style="512" customWidth="true"/>
    <col min="21" max="21" width="8.4" style="512" customWidth="true"/>
    <col min="22" max="22" width="8.66667" style="512" customWidth="true"/>
    <col min="23" max="23" width="9.4" style="512" customWidth="true"/>
    <col min="24" max="30" width="5.33333" style="512" customWidth="true"/>
    <col min="31" max="31" width="7.66667" style="512" customWidth="true"/>
  </cols>
  <sheetData>
    <row r="1" spans="1:31">
      <c r="A1" s="4" t="s">
        <v>258</v>
      </c>
      <c r="B1" s="5" t="s"/>
      <c r="C1" s="5" t="s"/>
      <c r="D1" s="5" t="s"/>
      <c r="E1" s="6" t="s">
        <v>1</v>
      </c>
      <c r="F1" s="6" t="s"/>
      <c r="G1" s="7" t="s"/>
      <c r="H1" s="8" t="s">
        <v>2</v>
      </c>
      <c r="I1" s="8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  <c r="W1" s="5" t="s"/>
      <c r="X1" s="5" t="s"/>
      <c r="Y1" s="5" t="s"/>
      <c r="Z1" s="5" t="s"/>
      <c r="AA1" s="5" t="s"/>
      <c r="AB1" s="5" t="s"/>
      <c r="AC1" s="5" t="s"/>
      <c r="AD1" s="5" t="s"/>
      <c r="AE1" s="5" t="s"/>
    </row>
    <row r="2" spans="1:31">
      <c r="A2" s="9" t="s">
        <v>3</v>
      </c>
      <c r="B2" s="7" t="s"/>
      <c r="C2" s="7" t="s"/>
      <c r="D2" s="7" t="s"/>
      <c r="E2" s="7" t="s"/>
      <c r="F2" s="7" t="s"/>
      <c r="G2" s="7" t="s"/>
      <c r="H2" s="7" t="s"/>
      <c r="I2" s="7" t="s"/>
      <c r="J2" s="7" t="s"/>
      <c r="K2" s="7" t="s"/>
      <c r="L2" s="7" t="s"/>
      <c r="M2" s="7" t="s"/>
      <c r="N2" s="7" t="s"/>
      <c r="O2" s="7" t="s"/>
      <c r="P2" s="7" t="s"/>
      <c r="Q2" s="7" t="s"/>
      <c r="R2" s="7" t="s"/>
      <c r="S2" s="7" t="s"/>
      <c r="T2" s="7" t="s"/>
      <c r="U2" s="7" t="s"/>
      <c r="V2" s="7" t="s"/>
      <c r="W2" s="7" t="s"/>
      <c r="X2" s="7" t="s"/>
      <c r="Y2" s="7" t="s"/>
      <c r="Z2" s="7" t="s"/>
      <c r="AA2" s="7" t="s"/>
      <c r="AB2" s="7" t="s"/>
      <c r="AC2" s="7" t="s"/>
      <c r="AD2" s="7" t="s"/>
      <c r="AE2" s="7" t="s"/>
    </row>
    <row r="3" spans="1:31">
      <c r="A3" s="10" t="s">
        <v>4</v>
      </c>
      <c r="B3" s="10" t="s"/>
      <c r="C3" s="10" t="s"/>
      <c r="D3" s="10" t="s"/>
      <c r="E3" s="11" t="s">
        <v>5</v>
      </c>
      <c r="F3" s="11" t="s"/>
      <c r="G3" s="11" t="s"/>
      <c r="H3" s="11" t="s"/>
      <c r="I3" s="11" t="s"/>
      <c r="J3" s="11" t="s"/>
      <c r="K3" s="11" t="s"/>
      <c r="L3" s="11" t="s"/>
      <c r="M3" s="11" t="s"/>
      <c r="N3" s="12" t="s">
        <v>6</v>
      </c>
      <c r="O3" s="13" t="s"/>
      <c r="P3" s="13" t="s"/>
      <c r="Q3" s="13" t="s"/>
      <c r="R3" s="13" t="s"/>
      <c r="S3" s="13" t="s"/>
      <c r="T3" s="13" t="s"/>
      <c r="U3" s="13" t="s"/>
      <c r="V3" s="13" t="s"/>
      <c r="W3" s="13" t="s"/>
      <c r="X3" s="13" t="s"/>
      <c r="Y3" s="13" t="s"/>
      <c r="Z3" s="14" t="s"/>
      <c r="AA3" s="10" t="s">
        <v>7</v>
      </c>
      <c r="AB3" s="10" t="s"/>
      <c r="AC3" s="10" t="s"/>
      <c r="AD3" s="10" t="s"/>
      <c r="AE3" s="10" t="s"/>
    </row>
    <row r="4" spans="1:31">
      <c r="A4" s="10" t="s"/>
      <c r="B4" s="10" t="s"/>
      <c r="C4" s="10" t="s"/>
      <c r="D4" s="10" t="s"/>
      <c r="E4" s="11" t="s"/>
      <c r="F4" s="11" t="s"/>
      <c r="G4" s="11" t="s"/>
      <c r="H4" s="11" t="s"/>
      <c r="I4" s="11" t="s"/>
      <c r="J4" s="11" t="s"/>
      <c r="K4" s="11" t="s"/>
      <c r="L4" s="11" t="s"/>
      <c r="M4" s="11" t="s"/>
      <c r="N4" s="15" t="s"/>
      <c r="O4" s="16" t="s"/>
      <c r="P4" s="16" t="s"/>
      <c r="Q4" s="16" t="s"/>
      <c r="R4" s="16" t="s"/>
      <c r="S4" s="16" t="s"/>
      <c r="T4" s="16" t="s"/>
      <c r="U4" s="16" t="s"/>
      <c r="V4" s="16" t="s"/>
      <c r="W4" s="16" t="s"/>
      <c r="X4" s="16" t="s"/>
      <c r="Y4" s="16" t="s"/>
      <c r="Z4" s="17" t="s"/>
      <c r="AA4" s="10" t="s"/>
      <c r="AB4" s="10" t="s"/>
      <c r="AC4" s="10" t="s"/>
      <c r="AD4" s="10" t="s"/>
      <c r="AE4" s="10" t="s"/>
    </row>
    <row r="5" spans="1:31" ht="54.75" customHeight="true">
      <c r="A5" s="18" t="s"/>
      <c r="B5" s="18" t="s"/>
      <c r="C5" s="18" t="s"/>
      <c r="D5" s="18" t="s"/>
      <c r="E5" s="19" t="s">
        <v>175</v>
      </c>
      <c r="F5" s="20" t="s"/>
      <c r="G5" s="20" t="s"/>
      <c r="H5" s="20" t="s"/>
      <c r="I5" s="20" t="s"/>
      <c r="J5" s="20" t="s"/>
      <c r="K5" s="20" t="s"/>
      <c r="L5" s="20" t="s"/>
      <c r="M5" s="20" t="s"/>
      <c r="N5" s="21" t="s">
        <v>9</v>
      </c>
      <c r="O5" s="22" t="s"/>
      <c r="P5" s="22" t="s"/>
      <c r="Q5" s="22" t="s"/>
      <c r="R5" s="22" t="s"/>
      <c r="S5" s="22" t="s"/>
      <c r="T5" s="22" t="s"/>
      <c r="U5" s="22" t="s"/>
      <c r="V5" s="22" t="s"/>
      <c r="W5" s="22" t="s"/>
      <c r="X5" s="22" t="s"/>
      <c r="Y5" s="22" t="s"/>
      <c r="Z5" s="23" t="s"/>
      <c r="AA5" s="24" t="s"/>
      <c r="AB5" s="24" t="s"/>
      <c r="AC5" s="24" t="s"/>
      <c r="AD5" s="24" t="s"/>
      <c r="AE5" s="24" t="s"/>
    </row>
    <row r="6" spans="1:31" ht="15" customHeight="true">
      <c r="A6" s="10" t="s">
        <v>10</v>
      </c>
      <c r="B6" s="10" t="s"/>
      <c r="C6" s="10" t="s"/>
      <c r="D6" s="10" t="s"/>
      <c r="E6" s="10" t="s">
        <v>11</v>
      </c>
      <c r="F6" s="10" t="s"/>
      <c r="G6" s="10" t="s"/>
      <c r="H6" s="10" t="s"/>
      <c r="I6" s="10" t="s"/>
      <c r="J6" s="10" t="s"/>
      <c r="K6" s="10" t="s"/>
      <c r="L6" s="10" t="s"/>
      <c r="M6" s="10" t="s"/>
      <c r="N6" s="12" t="s">
        <v>12</v>
      </c>
      <c r="O6" s="13" t="s"/>
      <c r="P6" s="13" t="s"/>
      <c r="Q6" s="13" t="s"/>
      <c r="R6" s="13" t="s"/>
      <c r="S6" s="13" t="s"/>
      <c r="T6" s="13" t="s"/>
      <c r="U6" s="14" t="s"/>
      <c r="V6" s="25" t="s"/>
      <c r="W6" s="26" t="s"/>
      <c r="X6" s="26" t="s"/>
      <c r="Y6" s="26" t="s"/>
      <c r="Z6" s="27" t="s"/>
      <c r="AA6" s="10" t="s">
        <v>13</v>
      </c>
      <c r="AB6" s="10" t="s"/>
      <c r="AC6" s="10" t="s"/>
      <c r="AD6" s="10" t="s"/>
      <c r="AE6" s="10" t="s"/>
    </row>
    <row r="7" spans="1:31">
      <c r="A7" s="10" t="s"/>
      <c r="B7" s="10" t="s"/>
      <c r="C7" s="10" t="s"/>
      <c r="D7" s="10" t="s"/>
      <c r="E7" s="10" t="s"/>
      <c r="F7" s="10" t="s"/>
      <c r="G7" s="10" t="s"/>
      <c r="H7" s="10" t="s"/>
      <c r="I7" s="10" t="s"/>
      <c r="J7" s="10" t="s"/>
      <c r="K7" s="10" t="s"/>
      <c r="L7" s="10" t="s"/>
      <c r="M7" s="10" t="s"/>
      <c r="N7" s="15" t="s"/>
      <c r="O7" s="16" t="s"/>
      <c r="P7" s="16" t="s"/>
      <c r="Q7" s="16" t="s"/>
      <c r="R7" s="16" t="s"/>
      <c r="S7" s="16" t="s"/>
      <c r="T7" s="16" t="s"/>
      <c r="U7" s="17" t="s"/>
      <c r="V7" s="28" t="s"/>
      <c r="W7" s="29" t="s"/>
      <c r="X7" s="29" t="s"/>
      <c r="Y7" s="29" t="s"/>
      <c r="Z7" s="30" t="s"/>
      <c r="AA7" s="10" t="s"/>
      <c r="AB7" s="10" t="s"/>
      <c r="AC7" s="10" t="s"/>
      <c r="AD7" s="10" t="s"/>
      <c r="AE7" s="10" t="s"/>
    </row>
    <row r="8" spans="1:31" ht="25.5" customHeight="true">
      <c r="A8" s="31" t="s">
        <v>14</v>
      </c>
      <c r="B8" s="31" t="s"/>
      <c r="C8" s="31" t="s"/>
      <c r="D8" s="31" t="s"/>
      <c r="E8" s="31" t="s">
        <v>15</v>
      </c>
      <c r="F8" s="31" t="s"/>
      <c r="G8" s="31" t="s"/>
      <c r="H8" s="31" t="s"/>
      <c r="I8" s="31" t="s"/>
      <c r="J8" s="31" t="s"/>
      <c r="K8" s="31" t="s"/>
      <c r="L8" s="31" t="s"/>
      <c r="M8" s="31" t="s"/>
      <c r="N8" s="32" t="s">
        <v>16</v>
      </c>
      <c r="O8" s="33" t="s"/>
      <c r="P8" s="33" t="s"/>
      <c r="Q8" s="33" t="s"/>
      <c r="R8" s="33" t="s"/>
      <c r="S8" s="33" t="s"/>
      <c r="T8" s="33" t="s"/>
      <c r="U8" s="34" t="s"/>
      <c r="V8" s="35" t="s"/>
      <c r="W8" s="36" t="s"/>
      <c r="X8" s="36" t="s"/>
      <c r="Y8" s="36" t="s"/>
      <c r="Z8" s="37" t="s"/>
      <c r="AA8" s="38" t="s">
        <v>17</v>
      </c>
      <c r="AB8" s="39" t="s"/>
      <c r="AC8" s="39" t="s"/>
      <c r="AD8" s="39" t="s"/>
      <c r="AE8" s="40" t="s"/>
    </row>
    <row r="9" spans="1:31">
      <c r="A9" s="10" t="s">
        <v>18</v>
      </c>
      <c r="B9" s="10" t="s"/>
      <c r="C9" s="10" t="s"/>
      <c r="D9" s="10" t="s"/>
      <c r="E9" s="10" t="s">
        <v>19</v>
      </c>
      <c r="F9" s="10" t="s"/>
      <c r="G9" s="10" t="s"/>
      <c r="H9" s="10" t="s">
        <v>20</v>
      </c>
      <c r="I9" s="10" t="s"/>
      <c r="J9" s="10" t="s"/>
      <c r="K9" s="10" t="s">
        <v>21</v>
      </c>
      <c r="L9" s="10" t="s"/>
      <c r="M9" s="10" t="s"/>
      <c r="N9" s="10" t="s">
        <v>22</v>
      </c>
      <c r="O9" s="10" t="s"/>
      <c r="P9" s="10" t="s"/>
      <c r="Q9" s="10" t="s"/>
      <c r="R9" s="12" t="s">
        <v>23</v>
      </c>
      <c r="S9" s="13" t="s"/>
      <c r="T9" s="13" t="s"/>
      <c r="U9" s="14" t="s"/>
      <c r="V9" s="10" t="s">
        <v>24</v>
      </c>
      <c r="W9" s="10" t="s"/>
      <c r="X9" s="10" t="s"/>
      <c r="Y9" s="10" t="s"/>
      <c r="Z9" s="10" t="s"/>
      <c r="AA9" s="10" t="s">
        <v>25</v>
      </c>
      <c r="AB9" s="10" t="s"/>
      <c r="AC9" s="10" t="s"/>
      <c r="AD9" s="10" t="s"/>
      <c r="AE9" s="10" t="s"/>
    </row>
    <row r="10" spans="1:31" ht="10.5" customHeight="true">
      <c r="A10" s="10" t="s"/>
      <c r="B10" s="10" t="s"/>
      <c r="C10" s="10" t="s"/>
      <c r="D10" s="10" t="s"/>
      <c r="E10" s="10" t="s"/>
      <c r="F10" s="10" t="s"/>
      <c r="G10" s="10" t="s"/>
      <c r="H10" s="10" t="s"/>
      <c r="I10" s="10" t="s"/>
      <c r="J10" s="10" t="s"/>
      <c r="K10" s="10" t="s"/>
      <c r="L10" s="10" t="s"/>
      <c r="M10" s="10" t="s"/>
      <c r="N10" s="10" t="s"/>
      <c r="O10" s="10" t="s"/>
      <c r="P10" s="10" t="s"/>
      <c r="Q10" s="10" t="s"/>
      <c r="R10" s="15" t="s"/>
      <c r="S10" s="16" t="s"/>
      <c r="T10" s="16" t="s"/>
      <c r="U10" s="17" t="s"/>
      <c r="V10" s="10" t="s"/>
      <c r="W10" s="10" t="s"/>
      <c r="X10" s="10" t="s"/>
      <c r="Y10" s="10" t="s"/>
      <c r="Z10" s="10" t="s"/>
      <c r="AA10" s="10" t="s"/>
      <c r="AB10" s="10" t="s"/>
      <c r="AC10" s="10" t="s"/>
      <c r="AD10" s="10" t="s"/>
      <c r="AE10" s="10" t="s"/>
    </row>
    <row r="11" spans="1:31" ht="26.25" customHeight="true">
      <c r="A11" s="31" t="s">
        <v>26</v>
      </c>
      <c r="B11" s="31" t="s"/>
      <c r="C11" s="31" t="s"/>
      <c r="D11" s="31" t="s"/>
      <c r="E11" s="31" t="s">
        <v>27</v>
      </c>
      <c r="F11" s="31" t="s"/>
      <c r="G11" s="31" t="s"/>
      <c r="H11" s="41" t="s"/>
      <c r="I11" s="41" t="s"/>
      <c r="J11" s="41" t="s"/>
      <c r="K11" s="31" t="s">
        <v>28</v>
      </c>
      <c r="L11" s="31" t="s"/>
      <c r="M11" s="31" t="s"/>
      <c r="N11" s="42" t="s"/>
      <c r="O11" s="42" t="s"/>
      <c r="P11" s="42" t="s"/>
      <c r="Q11" s="42" t="s"/>
      <c r="R11" s="35" t="s"/>
      <c r="S11" s="36" t="s"/>
      <c r="T11" s="36" t="s"/>
      <c r="U11" s="37" t="s"/>
      <c r="V11" s="31" t="s">
        <v>176</v>
      </c>
      <c r="W11" s="31" t="s"/>
      <c r="X11" s="31" t="s"/>
      <c r="Y11" s="31" t="s"/>
      <c r="Z11" s="31" t="s"/>
      <c r="AA11" s="43" t="s">
        <v>30</v>
      </c>
      <c r="AB11" s="43" t="s"/>
      <c r="AC11" s="43" t="s"/>
      <c r="AD11" s="43" t="s"/>
      <c r="AE11" s="43" t="s"/>
    </row>
    <row r="12" spans="1:31" ht="23.25" customHeight="true">
      <c r="A12" s="25" t="s">
        <v>31</v>
      </c>
      <c r="B12" s="26" t="s"/>
      <c r="C12" s="26" t="s"/>
      <c r="D12" s="26" t="s"/>
      <c r="E12" s="26" t="s"/>
      <c r="F12" s="26" t="s"/>
      <c r="G12" s="26" t="s"/>
      <c r="H12" s="26" t="s"/>
      <c r="I12" s="26" t="s"/>
      <c r="J12" s="26" t="s"/>
      <c r="K12" s="26" t="s"/>
      <c r="L12" s="27" t="s"/>
      <c r="M12" s="12" t="s">
        <v>32</v>
      </c>
      <c r="N12" s="13" t="s"/>
      <c r="O12" s="13" t="s"/>
      <c r="P12" s="13" t="s"/>
      <c r="Q12" s="13" t="s"/>
      <c r="R12" s="13" t="s"/>
      <c r="S12" s="13" t="s"/>
      <c r="T12" s="13" t="s"/>
      <c r="U12" s="13" t="s"/>
      <c r="V12" s="13" t="s"/>
      <c r="W12" s="13" t="s"/>
      <c r="X12" s="14" t="s"/>
      <c r="Y12" s="44" t="s">
        <v>33</v>
      </c>
      <c r="Z12" s="45" t="s"/>
      <c r="AA12" s="45" t="s"/>
      <c r="AB12" s="45" t="s"/>
      <c r="AC12" s="45" t="s"/>
      <c r="AD12" s="45" t="s"/>
      <c r="AE12" s="46" t="s"/>
    </row>
    <row r="13" spans="1:31">
      <c r="A13" s="47" t="s"/>
      <c r="B13" s="47" t="s"/>
      <c r="C13" s="47" t="s"/>
      <c r="D13" s="47" t="s"/>
      <c r="E13" s="47" t="s"/>
      <c r="F13" s="47" t="s"/>
      <c r="G13" s="47" t="s"/>
      <c r="H13" s="47" t="s"/>
      <c r="I13" s="47" t="s"/>
      <c r="J13" s="47" t="s"/>
      <c r="K13" s="47" t="s"/>
      <c r="L13" s="47" t="s"/>
      <c r="M13" s="47" t="s"/>
      <c r="N13" s="47" t="s"/>
      <c r="O13" s="47" t="s"/>
      <c r="P13" s="47" t="s"/>
      <c r="Q13" s="47" t="s"/>
      <c r="R13" s="47" t="s"/>
      <c r="S13" s="47" t="s"/>
      <c r="T13" s="47" t="s"/>
      <c r="U13" s="47" t="s"/>
      <c r="V13" s="47" t="s"/>
      <c r="W13" s="47" t="s"/>
      <c r="X13" s="47" t="s"/>
      <c r="Y13" s="48" t="s">
        <v>177</v>
      </c>
      <c r="Z13" s="47" t="s"/>
      <c r="AA13" s="47" t="s"/>
      <c r="AB13" s="47" t="s"/>
      <c r="AC13" s="47" t="s"/>
      <c r="AD13" s="47" t="s"/>
      <c r="AE13" s="47" t="s"/>
    </row>
    <row r="14" spans="1:31">
      <c r="A14" s="47" t="s"/>
      <c r="B14" s="47" t="s"/>
      <c r="C14" s="47" t="s"/>
      <c r="D14" s="47" t="s"/>
      <c r="E14" s="47" t="s"/>
      <c r="F14" s="47" t="s"/>
      <c r="G14" s="47" t="s"/>
      <c r="H14" s="47" t="s"/>
      <c r="I14" s="47" t="s"/>
      <c r="J14" s="47" t="s"/>
      <c r="K14" s="47" t="s"/>
      <c r="L14" s="47" t="s"/>
      <c r="M14" s="47" t="s"/>
      <c r="N14" s="47" t="s"/>
      <c r="O14" s="47" t="s"/>
      <c r="P14" s="47" t="s"/>
      <c r="Q14" s="47" t="s"/>
      <c r="R14" s="47" t="s"/>
      <c r="S14" s="47" t="s"/>
      <c r="T14" s="47" t="s"/>
      <c r="U14" s="47" t="s"/>
      <c r="V14" s="47" t="s"/>
      <c r="W14" s="47" t="s"/>
      <c r="X14" s="47" t="s"/>
      <c r="Y14" s="47" t="s"/>
      <c r="Z14" s="47" t="s"/>
      <c r="AA14" s="47" t="s"/>
      <c r="AB14" s="47" t="s"/>
      <c r="AC14" s="47" t="s"/>
      <c r="AD14" s="47" t="s"/>
      <c r="AE14" s="47" t="s"/>
    </row>
    <row r="15" spans="1:31">
      <c r="A15" s="49" t="s"/>
      <c r="B15" s="49" t="s"/>
      <c r="C15" s="49" t="s"/>
      <c r="D15" s="49" t="s"/>
      <c r="E15" s="49" t="s"/>
      <c r="F15" s="49" t="s"/>
      <c r="G15" s="49" t="s"/>
      <c r="H15" s="49" t="s"/>
      <c r="I15" s="49" t="s"/>
      <c r="J15" s="49" t="s"/>
      <c r="K15" s="49" t="s"/>
      <c r="L15" s="49" t="s"/>
      <c r="M15" s="49" t="s"/>
      <c r="N15" s="49" t="s"/>
      <c r="O15" s="49" t="s"/>
      <c r="P15" s="49" t="s"/>
      <c r="Q15" s="49" t="s"/>
      <c r="R15" s="49" t="s"/>
      <c r="S15" s="49" t="s"/>
      <c r="T15" s="49" t="s"/>
      <c r="U15" s="49" t="s"/>
      <c r="V15" s="49" t="s"/>
      <c r="W15" s="49" t="s"/>
      <c r="X15" s="49" t="s"/>
      <c r="Y15" s="49" t="s"/>
      <c r="Z15" s="49" t="s"/>
      <c r="AA15" s="49" t="s"/>
      <c r="AB15" s="49" t="s"/>
      <c r="AC15" s="49" t="s"/>
      <c r="AD15" s="49" t="s"/>
      <c r="AE15" s="49" t="s"/>
    </row>
    <row r="16" spans="1:31">
      <c r="A16" s="50" t="s">
        <v>35</v>
      </c>
      <c r="B16" s="51" t="s"/>
      <c r="C16" s="51" t="s"/>
      <c r="D16" s="51" t="s"/>
      <c r="E16" s="51" t="s"/>
      <c r="F16" s="51" t="s"/>
      <c r="G16" s="51" t="s"/>
      <c r="H16" s="51" t="s"/>
      <c r="I16" s="51" t="s"/>
      <c r="J16" s="51" t="s"/>
      <c r="K16" s="51" t="s"/>
      <c r="L16" s="51" t="s"/>
      <c r="M16" s="51" t="s"/>
      <c r="N16" s="51" t="s"/>
      <c r="O16" s="51" t="s"/>
      <c r="P16" s="51" t="s"/>
      <c r="Q16" s="51" t="s"/>
      <c r="R16" s="51" t="s"/>
      <c r="S16" s="51" t="s"/>
      <c r="T16" s="51" t="s"/>
      <c r="U16" s="51" t="s"/>
      <c r="V16" s="51" t="s"/>
      <c r="W16" s="51" t="s"/>
      <c r="X16" s="51" t="s"/>
      <c r="Y16" s="51" t="s"/>
      <c r="Z16" s="51" t="s"/>
      <c r="AA16" s="51" t="s"/>
      <c r="AB16" s="51" t="s"/>
      <c r="AC16" s="51" t="s"/>
      <c r="AD16" s="51" t="s"/>
      <c r="AE16" s="51" t="s"/>
    </row>
    <row r="17" spans="1:31">
      <c r="A17" s="52" t="s">
        <v>36</v>
      </c>
      <c r="B17" s="53" t="s">
        <v>178</v>
      </c>
      <c r="C17" s="45" t="s"/>
      <c r="D17" s="45" t="s"/>
      <c r="E17" s="45" t="s"/>
      <c r="F17" s="45" t="s"/>
      <c r="G17" s="45" t="s"/>
      <c r="H17" s="45" t="s"/>
      <c r="I17" s="45" t="s"/>
      <c r="J17" s="45" t="s"/>
      <c r="K17" s="45" t="s"/>
      <c r="L17" s="45" t="s"/>
      <c r="M17" s="45" t="s"/>
      <c r="N17" s="46" t="s"/>
      <c r="O17" s="54" t="s">
        <v>179</v>
      </c>
      <c r="P17" s="10" t="s"/>
      <c r="Q17" s="10" t="s"/>
      <c r="R17" s="10" t="s"/>
      <c r="S17" s="10" t="s"/>
      <c r="T17" s="10" t="s"/>
      <c r="U17" s="10" t="s"/>
      <c r="V17" s="10" t="s"/>
      <c r="W17" s="10" t="s"/>
      <c r="X17" s="10" t="s"/>
      <c r="Y17" s="10" t="s"/>
      <c r="Z17" s="10" t="s"/>
      <c r="AA17" s="10" t="s"/>
      <c r="AB17" s="10" t="s">
        <v>33</v>
      </c>
      <c r="AC17" s="10" t="s"/>
      <c r="AD17" s="10" t="s"/>
      <c r="AE17" s="10" t="s"/>
    </row>
    <row r="18" spans="1:31">
      <c r="A18" s="55" t="s"/>
      <c r="B18" s="10" t="s"/>
      <c r="C18" s="10" t="s"/>
      <c r="D18" s="10" t="s"/>
      <c r="E18" s="10" t="s"/>
      <c r="F18" s="10" t="s"/>
      <c r="G18" s="10" t="s"/>
      <c r="H18" s="10" t="s"/>
      <c r="I18" s="10" t="s"/>
      <c r="J18" s="10" t="s"/>
      <c r="K18" s="10" t="s"/>
      <c r="L18" s="10" t="s"/>
      <c r="M18" s="10" t="s"/>
      <c r="N18" s="10" t="s"/>
      <c r="O18" s="10" t="s">
        <v>39</v>
      </c>
      <c r="P18" s="10" t="s"/>
      <c r="Q18" s="10" t="s"/>
      <c r="R18" s="10" t="s"/>
      <c r="S18" s="10" t="s"/>
      <c r="T18" s="10" t="s"/>
      <c r="U18" s="10" t="s"/>
      <c r="V18" s="10" t="s"/>
      <c r="W18" s="10" t="s"/>
      <c r="X18" s="10" t="s"/>
      <c r="Y18" s="10" t="s"/>
      <c r="Z18" s="10" t="s"/>
      <c r="AA18" s="10" t="s"/>
      <c r="AB18" s="10" t="s"/>
      <c r="AC18" s="10" t="s"/>
      <c r="AD18" s="10" t="s"/>
      <c r="AE18" s="10" t="s"/>
    </row>
    <row r="19" spans="1:31">
      <c r="A19" s="55" t="s"/>
      <c r="B19" s="10" t="s"/>
      <c r="C19" s="10" t="s"/>
      <c r="D19" s="10" t="s"/>
      <c r="E19" s="10" t="s"/>
      <c r="F19" s="10" t="s"/>
      <c r="G19" s="10" t="s"/>
      <c r="H19" s="10" t="s"/>
      <c r="I19" s="10" t="s"/>
      <c r="J19" s="10" t="s"/>
      <c r="K19" s="10" t="s"/>
      <c r="L19" s="10" t="s"/>
      <c r="M19" s="10" t="s"/>
      <c r="N19" s="10" t="s"/>
      <c r="O19" s="56" t="s"/>
      <c r="P19" s="57" t="s"/>
      <c r="Q19" s="57" t="s"/>
      <c r="R19" s="57" t="s"/>
      <c r="S19" s="57" t="s"/>
      <c r="T19" s="57" t="s"/>
      <c r="U19" s="57" t="s"/>
      <c r="V19" s="57" t="s"/>
      <c r="W19" s="57" t="s"/>
      <c r="X19" s="57" t="s"/>
      <c r="Y19" s="57" t="s"/>
      <c r="Z19" s="57" t="s"/>
      <c r="AA19" s="58" t="s"/>
      <c r="AB19" s="10" t="s"/>
      <c r="AC19" s="10" t="s"/>
      <c r="AD19" s="10" t="s"/>
      <c r="AE19" s="10" t="s"/>
    </row>
    <row r="20" spans="1:31">
      <c r="A20" s="55" t="s"/>
      <c r="B20" s="10" t="s">
        <v>40</v>
      </c>
      <c r="C20" s="10" t="s"/>
      <c r="D20" s="10" t="s"/>
      <c r="E20" s="25" t="s">
        <v>41</v>
      </c>
      <c r="F20" s="26" t="s"/>
      <c r="G20" s="26" t="s"/>
      <c r="H20" s="27" t="s"/>
      <c r="I20" s="13" t="s">
        <v>42</v>
      </c>
      <c r="J20" s="14" t="s"/>
      <c r="K20" s="10" t="s">
        <v>43</v>
      </c>
      <c r="L20" s="10" t="s"/>
      <c r="M20" s="10" t="s"/>
      <c r="N20" s="10" t="s"/>
      <c r="O20" s="10" t="s">
        <v>40</v>
      </c>
      <c r="P20" s="10" t="s"/>
      <c r="Q20" s="10" t="s"/>
      <c r="R20" s="10" t="s">
        <v>41</v>
      </c>
      <c r="S20" s="10" t="s"/>
      <c r="T20" s="10" t="s"/>
      <c r="U20" s="10" t="s"/>
      <c r="V20" s="13" t="s">
        <v>42</v>
      </c>
      <c r="W20" s="14" t="s"/>
      <c r="X20" s="10" t="s">
        <v>43</v>
      </c>
      <c r="Y20" s="10" t="s"/>
      <c r="Z20" s="10" t="s"/>
      <c r="AA20" s="10" t="s"/>
      <c r="AB20" s="10" t="s"/>
      <c r="AC20" s="10" t="s"/>
      <c r="AD20" s="10" t="s"/>
      <c r="AE20" s="10" t="s"/>
    </row>
    <row r="21" spans="1:31">
      <c r="A21" s="59" t="s"/>
      <c r="B21" s="10" t="s"/>
      <c r="C21" s="10" t="s"/>
      <c r="D21" s="10" t="s"/>
      <c r="E21" s="28" t="s"/>
      <c r="F21" s="29" t="s"/>
      <c r="G21" s="29" t="s"/>
      <c r="H21" s="30" t="s"/>
      <c r="I21" s="16" t="s"/>
      <c r="J21" s="17" t="s"/>
      <c r="K21" s="10" t="s">
        <v>44</v>
      </c>
      <c r="L21" s="10" t="s"/>
      <c r="M21" s="10" t="s">
        <v>45</v>
      </c>
      <c r="N21" s="10" t="s"/>
      <c r="O21" s="10" t="s"/>
      <c r="P21" s="10" t="s"/>
      <c r="Q21" s="10" t="s"/>
      <c r="R21" s="10" t="s"/>
      <c r="S21" s="10" t="s"/>
      <c r="T21" s="10" t="s"/>
      <c r="U21" s="10" t="s"/>
      <c r="V21" s="16" t="s"/>
      <c r="W21" s="17" t="s"/>
      <c r="X21" s="10" t="s">
        <v>44</v>
      </c>
      <c r="Y21" s="10" t="s"/>
      <c r="Z21" s="10" t="s">
        <v>45</v>
      </c>
      <c r="AA21" s="10" t="s"/>
      <c r="AB21" s="10" t="s"/>
      <c r="AC21" s="10" t="s"/>
      <c r="AD21" s="10" t="s"/>
      <c r="AE21" s="10" t="s"/>
    </row>
    <row r="22" spans="1:31">
      <c r="A22" s="31">
        <v>1</v>
      </c>
      <c r="B22" s="60" t="s"/>
      <c r="C22" s="60" t="s"/>
      <c r="D22" s="60" t="s"/>
      <c r="E22" s="60" t="s"/>
      <c r="F22" s="60" t="s"/>
      <c r="G22" s="60" t="s"/>
      <c r="H22" s="60" t="s"/>
      <c r="I22" s="61" t="s"/>
      <c r="J22" s="62" t="s"/>
      <c r="K22" s="31" t="s"/>
      <c r="L22" s="31" t="s"/>
      <c r="M22" s="31" t="s"/>
      <c r="N22" s="31" t="s"/>
      <c r="O22" s="63" t="s">
        <v>46</v>
      </c>
      <c r="P22" s="64" t="s"/>
      <c r="Q22" s="65" t="s"/>
      <c r="R22" s="66" t="s">
        <v>117</v>
      </c>
      <c r="S22" s="64" t="s"/>
      <c r="T22" s="64" t="s"/>
      <c r="U22" s="65" t="s"/>
      <c r="V22" s="66" t="s">
        <v>47</v>
      </c>
      <c r="W22" s="65" t="s"/>
      <c r="X22" s="31" t="s"/>
      <c r="Y22" s="31" t="s"/>
      <c r="Z22" s="31" t="s"/>
      <c r="AA22" s="31" t="s"/>
      <c r="AB22" s="67" t="s"/>
      <c r="AC22" s="68" t="s"/>
      <c r="AD22" s="68" t="s"/>
      <c r="AE22" s="68" t="s"/>
    </row>
    <row r="23" spans="1:31">
      <c r="A23" s="31">
        <v>2</v>
      </c>
      <c r="B23" s="60" t="s"/>
      <c r="C23" s="60" t="s"/>
      <c r="D23" s="60" t="s"/>
      <c r="E23" s="60" t="s"/>
      <c r="F23" s="60" t="s"/>
      <c r="G23" s="60" t="s"/>
      <c r="H23" s="60" t="s"/>
      <c r="I23" s="61" t="s"/>
      <c r="J23" s="62" t="s"/>
      <c r="K23" s="31" t="s"/>
      <c r="L23" s="31" t="s"/>
      <c r="M23" s="31" t="s"/>
      <c r="N23" s="31" t="s"/>
      <c r="O23" s="63" t="s">
        <v>48</v>
      </c>
      <c r="P23" s="64" t="s"/>
      <c r="Q23" s="65" t="s"/>
      <c r="R23" s="66" t="s">
        <v>118</v>
      </c>
      <c r="S23" s="64" t="s"/>
      <c r="T23" s="64" t="s"/>
      <c r="U23" s="65" t="s"/>
      <c r="V23" s="66" t="s">
        <v>47</v>
      </c>
      <c r="W23" s="65" t="s"/>
      <c r="X23" s="31" t="s"/>
      <c r="Y23" s="31" t="s"/>
      <c r="Z23" s="31" t="s"/>
      <c r="AA23" s="31" t="s"/>
      <c r="AB23" s="67" t="s"/>
      <c r="AC23" s="68" t="s"/>
      <c r="AD23" s="68" t="s"/>
      <c r="AE23" s="68" t="s"/>
    </row>
    <row r="24" spans="1:31" ht="51" customHeight="true">
      <c r="A24" s="31">
        <v>3</v>
      </c>
      <c r="B24" s="60" t="s"/>
      <c r="C24" s="60" t="s"/>
      <c r="D24" s="60" t="s"/>
      <c r="E24" s="60" t="s"/>
      <c r="F24" s="60" t="s"/>
      <c r="G24" s="60" t="s"/>
      <c r="H24" s="60" t="s"/>
      <c r="I24" s="61" t="s"/>
      <c r="J24" s="62" t="s"/>
      <c r="K24" s="31" t="s"/>
      <c r="L24" s="31" t="s"/>
      <c r="M24" s="31" t="s"/>
      <c r="N24" s="31" t="s"/>
      <c r="O24" s="63" t="s">
        <v>50</v>
      </c>
      <c r="P24" s="64" t="s"/>
      <c r="Q24" s="65" t="s"/>
      <c r="R24" s="66" t="s">
        <v>51</v>
      </c>
      <c r="S24" s="64" t="s"/>
      <c r="T24" s="64" t="s"/>
      <c r="U24" s="65" t="s"/>
      <c r="V24" s="66" t="s">
        <v>52</v>
      </c>
      <c r="W24" s="65" t="s"/>
      <c r="X24" s="31" t="s"/>
      <c r="Y24" s="31" t="s"/>
      <c r="Z24" s="31" t="s"/>
      <c r="AA24" s="31" t="s"/>
      <c r="AB24" s="69" t="s">
        <v>53</v>
      </c>
      <c r="AC24" s="70" t="s"/>
      <c r="AD24" s="70" t="s"/>
      <c r="AE24" s="70" t="s"/>
    </row>
    <row r="25" spans="1:31" ht="43.5" customHeight="true">
      <c r="A25" s="31">
        <v>4</v>
      </c>
      <c r="B25" s="60" t="s"/>
      <c r="C25" s="60" t="s"/>
      <c r="D25" s="60" t="s"/>
      <c r="E25" s="60" t="s"/>
      <c r="F25" s="60" t="s"/>
      <c r="G25" s="60" t="s"/>
      <c r="H25" s="60" t="s"/>
      <c r="I25" s="61" t="s"/>
      <c r="J25" s="62" t="s"/>
      <c r="K25" s="31" t="s"/>
      <c r="L25" s="31" t="s"/>
      <c r="M25" s="31" t="s"/>
      <c r="N25" s="31" t="s"/>
      <c r="O25" s="63" t="s">
        <v>54</v>
      </c>
      <c r="P25" s="64" t="s"/>
      <c r="Q25" s="65" t="s"/>
      <c r="R25" s="66" t="s">
        <v>55</v>
      </c>
      <c r="S25" s="64" t="s"/>
      <c r="T25" s="64" t="s"/>
      <c r="U25" s="65" t="s"/>
      <c r="V25" s="31" t="s">
        <v>47</v>
      </c>
      <c r="W25" s="31" t="s"/>
      <c r="X25" s="31" t="s"/>
      <c r="Y25" s="31" t="s"/>
      <c r="Z25" s="31" t="s"/>
      <c r="AA25" s="31" t="s"/>
      <c r="AB25" s="71" t="s">
        <v>56</v>
      </c>
      <c r="AC25" s="72" t="s"/>
      <c r="AD25" s="72" t="s"/>
      <c r="AE25" s="72" t="s"/>
    </row>
    <row r="26" spans="1:31">
      <c r="A26" s="73" t="s"/>
      <c r="B26" s="60" t="s"/>
      <c r="C26" s="60" t="s"/>
      <c r="D26" s="60" t="s"/>
      <c r="E26" s="60" t="s"/>
      <c r="F26" s="60" t="s"/>
      <c r="G26" s="60" t="s"/>
      <c r="H26" s="60" t="s"/>
      <c r="I26" s="61" t="s"/>
      <c r="J26" s="62" t="s"/>
      <c r="K26" s="31" t="s"/>
      <c r="L26" s="31" t="s"/>
      <c r="M26" s="31" t="s"/>
      <c r="N26" s="31" t="s"/>
      <c r="O26" s="63" t="s">
        <v>57</v>
      </c>
      <c r="P26" s="64" t="s"/>
      <c r="Q26" s="65" t="s"/>
      <c r="R26" s="74" t="s">
        <v>58</v>
      </c>
      <c r="S26" s="64" t="s"/>
      <c r="T26" s="64" t="s"/>
      <c r="U26" s="65" t="s"/>
      <c r="V26" s="75" t="s">
        <v>59</v>
      </c>
      <c r="W26" s="31" t="s"/>
      <c r="X26" s="31" t="s"/>
      <c r="Y26" s="31" t="s"/>
      <c r="Z26" s="31" t="s"/>
      <c r="AA26" s="31" t="s"/>
      <c r="AB26" s="76" t="s">
        <v>60</v>
      </c>
      <c r="AC26" s="77" t="s"/>
      <c r="AD26" s="77" t="s"/>
      <c r="AE26" s="77" t="s"/>
    </row>
    <row r="27" spans="1:31" ht="27" customHeight="true">
      <c r="A27" s="52" t="s">
        <v>36</v>
      </c>
      <c r="B27" s="53" t="s">
        <v>178</v>
      </c>
      <c r="C27" s="45" t="s"/>
      <c r="D27" s="45" t="s"/>
      <c r="E27" s="45" t="s"/>
      <c r="F27" s="45" t="s"/>
      <c r="G27" s="45" t="s"/>
      <c r="H27" s="45" t="s"/>
      <c r="I27" s="45" t="s"/>
      <c r="J27" s="45" t="s"/>
      <c r="K27" s="45" t="s"/>
      <c r="L27" s="45" t="s"/>
      <c r="M27" s="45" t="s"/>
      <c r="N27" s="46" t="s"/>
      <c r="O27" s="54" t="s">
        <v>179</v>
      </c>
      <c r="P27" s="10" t="s"/>
      <c r="Q27" s="10" t="s"/>
      <c r="R27" s="10" t="s"/>
      <c r="S27" s="10" t="s"/>
      <c r="T27" s="10" t="s"/>
      <c r="U27" s="10" t="s"/>
      <c r="V27" s="10" t="s"/>
      <c r="W27" s="10" t="s"/>
      <c r="X27" s="10" t="s"/>
      <c r="Y27" s="10" t="s"/>
      <c r="Z27" s="10" t="s"/>
      <c r="AA27" s="10" t="s"/>
      <c r="AB27" s="10" t="s">
        <v>33</v>
      </c>
      <c r="AC27" s="10" t="s"/>
      <c r="AD27" s="10" t="s"/>
      <c r="AE27" s="10" t="s"/>
    </row>
    <row r="28" spans="1:31">
      <c r="A28" s="55" t="s"/>
      <c r="B28" s="10" t="s"/>
      <c r="C28" s="10" t="s"/>
      <c r="D28" s="10" t="s"/>
      <c r="E28" s="10" t="s"/>
      <c r="F28" s="10" t="s"/>
      <c r="G28" s="10" t="s"/>
      <c r="H28" s="10" t="s"/>
      <c r="I28" s="10" t="s"/>
      <c r="J28" s="10" t="s"/>
      <c r="K28" s="10" t="s"/>
      <c r="L28" s="10" t="s"/>
      <c r="M28" s="10" t="s"/>
      <c r="N28" s="10" t="s"/>
      <c r="O28" s="10" t="s">
        <v>61</v>
      </c>
      <c r="P28" s="10" t="s"/>
      <c r="Q28" s="10" t="s"/>
      <c r="R28" s="10" t="s"/>
      <c r="S28" s="10" t="s"/>
      <c r="T28" s="10" t="s"/>
      <c r="U28" s="10" t="s"/>
      <c r="V28" s="10" t="s"/>
      <c r="W28" s="10" t="s"/>
      <c r="X28" s="10" t="s"/>
      <c r="Y28" s="10" t="s"/>
      <c r="Z28" s="10" t="s"/>
      <c r="AA28" s="10" t="s"/>
      <c r="AB28" s="10" t="s"/>
      <c r="AC28" s="10" t="s"/>
      <c r="AD28" s="10" t="s"/>
      <c r="AE28" s="10" t="s"/>
    </row>
    <row r="29" spans="1:31">
      <c r="A29" s="55" t="s"/>
      <c r="B29" s="10" t="s">
        <v>40</v>
      </c>
      <c r="C29" s="10" t="s"/>
      <c r="D29" s="10" t="s"/>
      <c r="E29" s="25" t="s">
        <v>41</v>
      </c>
      <c r="F29" s="26" t="s"/>
      <c r="G29" s="26" t="s"/>
      <c r="H29" s="27" t="s"/>
      <c r="I29" s="13" t="s">
        <v>42</v>
      </c>
      <c r="J29" s="14" t="s"/>
      <c r="K29" s="10" t="s">
        <v>43</v>
      </c>
      <c r="L29" s="10" t="s"/>
      <c r="M29" s="10" t="s"/>
      <c r="N29" s="10" t="s"/>
      <c r="O29" s="10" t="s">
        <v>40</v>
      </c>
      <c r="P29" s="10" t="s"/>
      <c r="Q29" s="10" t="s"/>
      <c r="R29" s="10" t="s">
        <v>41</v>
      </c>
      <c r="S29" s="10" t="s"/>
      <c r="T29" s="10" t="s"/>
      <c r="U29" s="10" t="s"/>
      <c r="V29" s="13" t="s">
        <v>42</v>
      </c>
      <c r="W29" s="14" t="s"/>
      <c r="X29" s="10" t="s">
        <v>43</v>
      </c>
      <c r="Y29" s="10" t="s"/>
      <c r="Z29" s="10" t="s"/>
      <c r="AA29" s="10" t="s"/>
      <c r="AB29" s="10" t="s"/>
      <c r="AC29" s="10" t="s"/>
      <c r="AD29" s="10" t="s"/>
      <c r="AE29" s="10" t="s"/>
    </row>
    <row r="30" spans="1:31">
      <c r="A30" s="59" t="s"/>
      <c r="B30" s="10" t="s"/>
      <c r="C30" s="10" t="s"/>
      <c r="D30" s="10" t="s"/>
      <c r="E30" s="28" t="s"/>
      <c r="F30" s="29" t="s"/>
      <c r="G30" s="29" t="s"/>
      <c r="H30" s="30" t="s"/>
      <c r="I30" s="16" t="s"/>
      <c r="J30" s="17" t="s"/>
      <c r="K30" s="10" t="s">
        <v>44</v>
      </c>
      <c r="L30" s="10" t="s"/>
      <c r="M30" s="10" t="s">
        <v>45</v>
      </c>
      <c r="N30" s="10" t="s"/>
      <c r="O30" s="10" t="s"/>
      <c r="P30" s="10" t="s"/>
      <c r="Q30" s="10" t="s"/>
      <c r="R30" s="10" t="s"/>
      <c r="S30" s="10" t="s"/>
      <c r="T30" s="10" t="s"/>
      <c r="U30" s="10" t="s"/>
      <c r="V30" s="16" t="s"/>
      <c r="W30" s="17" t="s"/>
      <c r="X30" s="10" t="s">
        <v>44</v>
      </c>
      <c r="Y30" s="10" t="s"/>
      <c r="Z30" s="10" t="s">
        <v>45</v>
      </c>
      <c r="AA30" s="10" t="s"/>
      <c r="AB30" s="10" t="s"/>
      <c r="AC30" s="10" t="s"/>
      <c r="AD30" s="10" t="s"/>
      <c r="AE30" s="10" t="s"/>
    </row>
    <row r="31" spans="1:31">
      <c r="A31" s="31">
        <v>1</v>
      </c>
      <c r="B31" s="60" t="s"/>
      <c r="C31" s="60" t="s"/>
      <c r="D31" s="60" t="s"/>
      <c r="E31" s="60" t="s"/>
      <c r="F31" s="60" t="s"/>
      <c r="G31" s="60" t="s"/>
      <c r="H31" s="60" t="s"/>
      <c r="I31" s="61" t="s"/>
      <c r="J31" s="62" t="s"/>
      <c r="K31" s="31" t="s"/>
      <c r="L31" s="31" t="s"/>
      <c r="M31" s="31" t="s"/>
      <c r="N31" s="31" t="s"/>
      <c r="O31" s="63" t="s">
        <v>62</v>
      </c>
      <c r="P31" s="64" t="s"/>
      <c r="Q31" s="65" t="s"/>
      <c r="R31" s="66" t="s">
        <v>63</v>
      </c>
      <c r="S31" s="64" t="s"/>
      <c r="T31" s="64" t="s"/>
      <c r="U31" s="65" t="s"/>
      <c r="V31" s="31" t="s">
        <v>47</v>
      </c>
      <c r="W31" s="31" t="s"/>
      <c r="X31" s="31" t="s"/>
      <c r="Y31" s="31" t="s"/>
      <c r="Z31" s="31" t="s"/>
      <c r="AA31" s="31" t="s"/>
      <c r="AB31" s="79" t="s">
        <v>64</v>
      </c>
      <c r="AC31" s="68" t="s"/>
      <c r="AD31" s="68" t="s"/>
      <c r="AE31" s="68" t="s"/>
    </row>
    <row r="32" spans="1:31">
      <c r="A32" s="31">
        <v>2</v>
      </c>
      <c r="B32" s="60" t="s"/>
      <c r="C32" s="60" t="s"/>
      <c r="D32" s="60" t="s"/>
      <c r="E32" s="60" t="s"/>
      <c r="F32" s="60" t="s"/>
      <c r="G32" s="60" t="s"/>
      <c r="H32" s="60" t="s"/>
      <c r="I32" s="61" t="s"/>
      <c r="J32" s="62" t="s"/>
      <c r="K32" s="31" t="s"/>
      <c r="L32" s="31" t="s"/>
      <c r="M32" s="31" t="s"/>
      <c r="N32" s="31" t="s"/>
      <c r="O32" s="63" t="s">
        <v>65</v>
      </c>
      <c r="P32" s="64" t="s"/>
      <c r="Q32" s="65" t="s"/>
      <c r="R32" s="66" t="s">
        <v>66</v>
      </c>
      <c r="S32" s="64" t="s"/>
      <c r="T32" s="64" t="s"/>
      <c r="U32" s="65" t="s"/>
      <c r="V32" s="31" t="s">
        <v>122</v>
      </c>
      <c r="W32" s="31" t="s"/>
      <c r="X32" s="31" t="s"/>
      <c r="Y32" s="31" t="s"/>
      <c r="Z32" s="31" t="s"/>
      <c r="AA32" s="31" t="s"/>
      <c r="AB32" s="79" t="s">
        <v>67</v>
      </c>
      <c r="AC32" s="68" t="s"/>
      <c r="AD32" s="68" t="s"/>
      <c r="AE32" s="68" t="s"/>
    </row>
    <row r="33" spans="1:31">
      <c r="A33" s="31">
        <v>3</v>
      </c>
      <c r="B33" s="60" t="s"/>
      <c r="C33" s="60" t="s"/>
      <c r="D33" s="60" t="s"/>
      <c r="E33" s="60" t="s"/>
      <c r="F33" s="60" t="s"/>
      <c r="G33" s="60" t="s"/>
      <c r="H33" s="60" t="s"/>
      <c r="I33" s="61" t="s"/>
      <c r="J33" s="62" t="s"/>
      <c r="K33" s="31" t="s"/>
      <c r="L33" s="31" t="s"/>
      <c r="M33" s="31" t="s"/>
      <c r="N33" s="31" t="s"/>
      <c r="O33" s="63" t="s">
        <v>68</v>
      </c>
      <c r="P33" s="64" t="s"/>
      <c r="Q33" s="65" t="s"/>
      <c r="R33" s="74" t="s">
        <v>69</v>
      </c>
      <c r="S33" s="64" t="s"/>
      <c r="T33" s="64" t="s"/>
      <c r="U33" s="65" t="s"/>
      <c r="V33" s="31" t="s">
        <v>47</v>
      </c>
      <c r="W33" s="31" t="s"/>
      <c r="X33" s="31" t="s"/>
      <c r="Y33" s="31" t="s"/>
      <c r="Z33" s="31" t="s"/>
      <c r="AA33" s="31" t="s"/>
      <c r="AB33" s="67" t="s"/>
      <c r="AC33" s="68" t="s"/>
      <c r="AD33" s="68" t="s"/>
      <c r="AE33" s="68" t="s"/>
    </row>
    <row r="34" spans="1:31">
      <c r="A34" s="31">
        <v>6</v>
      </c>
      <c r="B34" s="60" t="s"/>
      <c r="C34" s="60" t="s"/>
      <c r="D34" s="60" t="s"/>
      <c r="E34" s="60" t="s"/>
      <c r="F34" s="60" t="s"/>
      <c r="G34" s="60" t="s"/>
      <c r="H34" s="60" t="s"/>
      <c r="I34" s="61" t="s"/>
      <c r="J34" s="62" t="s"/>
      <c r="K34" s="31" t="s"/>
      <c r="L34" s="31" t="s"/>
      <c r="M34" s="31" t="s"/>
      <c r="N34" s="31" t="s"/>
      <c r="O34" s="63" t="s">
        <v>70</v>
      </c>
      <c r="P34" s="83" t="s"/>
      <c r="Q34" s="84" t="s"/>
      <c r="R34" s="74" t="s">
        <v>71</v>
      </c>
      <c r="S34" s="64" t="s"/>
      <c r="T34" s="64" t="s"/>
      <c r="U34" s="65" t="s"/>
      <c r="V34" s="66" t="s">
        <v>72</v>
      </c>
      <c r="W34" s="65" t="s"/>
      <c r="X34" s="66" t="s"/>
      <c r="Y34" s="65" t="s"/>
      <c r="Z34" s="66" t="s"/>
      <c r="AA34" s="65" t="s"/>
      <c r="AB34" s="68" t="s"/>
      <c r="AC34" s="68" t="s"/>
      <c r="AD34" s="68" t="s"/>
      <c r="AE34" s="68" t="s"/>
    </row>
    <row r="35" spans="1:31">
      <c r="A35" s="31">
        <v>7</v>
      </c>
      <c r="B35" s="60" t="s"/>
      <c r="C35" s="60" t="s"/>
      <c r="D35" s="60" t="s"/>
      <c r="E35" s="60" t="s"/>
      <c r="F35" s="60" t="s"/>
      <c r="G35" s="60" t="s"/>
      <c r="H35" s="60" t="s"/>
      <c r="I35" s="61" t="s"/>
      <c r="J35" s="62" t="s"/>
      <c r="K35" s="31" t="s"/>
      <c r="L35" s="31" t="s"/>
      <c r="M35" s="31" t="s"/>
      <c r="N35" s="31" t="s"/>
      <c r="O35" s="63" t="s">
        <v>73</v>
      </c>
      <c r="P35" s="64" t="s"/>
      <c r="Q35" s="65" t="s"/>
      <c r="R35" s="74" t="s">
        <v>74</v>
      </c>
      <c r="S35" s="64" t="s"/>
      <c r="T35" s="64" t="s"/>
      <c r="U35" s="65" t="s"/>
      <c r="V35" s="31" t="s">
        <v>47</v>
      </c>
      <c r="W35" s="31" t="s"/>
      <c r="X35" s="31" t="s"/>
      <c r="Y35" s="31" t="s"/>
      <c r="Z35" s="31" t="s"/>
      <c r="AA35" s="31" t="s"/>
      <c r="AB35" s="67" t="s"/>
      <c r="AC35" s="68" t="s"/>
      <c r="AD35" s="68" t="s"/>
      <c r="AE35" s="68" t="s"/>
    </row>
    <row r="36" spans="1:31">
      <c r="A36" s="31">
        <v>8</v>
      </c>
      <c r="B36" s="60" t="s"/>
      <c r="C36" s="60" t="s"/>
      <c r="D36" s="60" t="s"/>
      <c r="E36" s="60" t="s"/>
      <c r="F36" s="60" t="s"/>
      <c r="G36" s="60" t="s"/>
      <c r="H36" s="60" t="s"/>
      <c r="I36" s="61" t="s"/>
      <c r="J36" s="62" t="s"/>
      <c r="K36" s="31" t="s"/>
      <c r="L36" s="31" t="s"/>
      <c r="M36" s="31" t="s"/>
      <c r="N36" s="31" t="s"/>
      <c r="O36" s="63" t="s">
        <v>75</v>
      </c>
      <c r="P36" s="64" t="s"/>
      <c r="Q36" s="65" t="s"/>
      <c r="R36" s="66" t="s">
        <v>76</v>
      </c>
      <c r="S36" s="64" t="s"/>
      <c r="T36" s="64" t="s"/>
      <c r="U36" s="65" t="s"/>
      <c r="V36" s="31" t="s">
        <v>72</v>
      </c>
      <c r="W36" s="31" t="s"/>
      <c r="X36" s="31" t="s"/>
      <c r="Y36" s="31" t="s"/>
      <c r="Z36" s="31" t="s"/>
      <c r="AA36" s="31" t="s"/>
      <c r="AB36" s="68" t="s"/>
      <c r="AC36" s="68" t="s"/>
      <c r="AD36" s="68" t="s"/>
      <c r="AE36" s="68" t="s"/>
    </row>
    <row r="37" spans="1:31">
      <c r="A37" s="31">
        <v>9</v>
      </c>
      <c r="B37" s="63" t="s"/>
      <c r="C37" s="64" t="s"/>
      <c r="D37" s="65" t="s"/>
      <c r="E37" s="66" t="s"/>
      <c r="F37" s="64" t="s"/>
      <c r="G37" s="64" t="s"/>
      <c r="H37" s="65" t="s"/>
      <c r="I37" s="31" t="s"/>
      <c r="J37" s="31" t="s"/>
      <c r="K37" s="31" t="s"/>
      <c r="L37" s="31" t="s"/>
      <c r="M37" s="31" t="s"/>
      <c r="N37" s="31" t="s"/>
      <c r="O37" s="61" t="s">
        <v>77</v>
      </c>
      <c r="P37" s="85" t="s"/>
      <c r="Q37" s="62" t="s"/>
      <c r="R37" s="60" t="s">
        <v>78</v>
      </c>
      <c r="S37" s="60" t="s"/>
      <c r="T37" s="60" t="s"/>
      <c r="U37" s="60" t="s"/>
      <c r="V37" s="31" t="s">
        <v>47</v>
      </c>
      <c r="W37" s="31" t="s"/>
      <c r="X37" s="31" t="s"/>
      <c r="Y37" s="31" t="s"/>
      <c r="Z37" s="31" t="s"/>
      <c r="AA37" s="31" t="s"/>
      <c r="AB37" s="68" t="s"/>
      <c r="AC37" s="68" t="s"/>
      <c r="AD37" s="68" t="s"/>
      <c r="AE37" s="68" t="s"/>
    </row>
    <row r="38" spans="1:31">
      <c r="A38" s="31">
        <v>10</v>
      </c>
      <c r="B38" s="63" t="s"/>
      <c r="C38" s="64" t="s"/>
      <c r="D38" s="65" t="s"/>
      <c r="E38" s="66" t="s"/>
      <c r="F38" s="64" t="s"/>
      <c r="G38" s="64" t="s"/>
      <c r="H38" s="65" t="s"/>
      <c r="I38" s="31" t="s"/>
      <c r="J38" s="31" t="s"/>
      <c r="K38" s="31" t="s"/>
      <c r="L38" s="31" t="s"/>
      <c r="M38" s="31" t="s"/>
      <c r="N38" s="31" t="s"/>
      <c r="O38" s="63" t="s"/>
      <c r="P38" s="64" t="s"/>
      <c r="Q38" s="65" t="s"/>
      <c r="R38" s="66" t="s"/>
      <c r="S38" s="64" t="s"/>
      <c r="T38" s="64" t="s"/>
      <c r="U38" s="65" t="s"/>
      <c r="V38" s="31" t="s"/>
      <c r="W38" s="31" t="s"/>
      <c r="X38" s="31" t="s"/>
      <c r="Y38" s="31" t="s"/>
      <c r="Z38" s="31" t="s"/>
      <c r="AA38" s="31" t="s"/>
      <c r="AB38" s="68" t="s"/>
      <c r="AC38" s="68" t="s"/>
      <c r="AD38" s="68" t="s"/>
      <c r="AE38" s="68" t="s"/>
    </row>
    <row r="39" spans="1:31">
      <c r="A39" s="31">
        <v>11</v>
      </c>
      <c r="B39" s="63" t="s"/>
      <c r="C39" s="64" t="s"/>
      <c r="D39" s="65" t="s"/>
      <c r="E39" s="66" t="s"/>
      <c r="F39" s="64" t="s"/>
      <c r="G39" s="64" t="s"/>
      <c r="H39" s="65" t="s"/>
      <c r="I39" s="31" t="s"/>
      <c r="J39" s="31" t="s"/>
      <c r="K39" s="31" t="s"/>
      <c r="L39" s="31" t="s"/>
      <c r="M39" s="31" t="s"/>
      <c r="N39" s="31" t="s"/>
      <c r="O39" s="63" t="s"/>
      <c r="P39" s="64" t="s"/>
      <c r="Q39" s="65" t="s"/>
      <c r="R39" s="66" t="s"/>
      <c r="S39" s="64" t="s"/>
      <c r="T39" s="64" t="s"/>
      <c r="U39" s="65" t="s"/>
      <c r="V39" s="31" t="s"/>
      <c r="W39" s="31" t="s"/>
      <c r="X39" s="31" t="s"/>
      <c r="Y39" s="31" t="s"/>
      <c r="Z39" s="31" t="s"/>
      <c r="AA39" s="31" t="s"/>
      <c r="AB39" s="68" t="s"/>
      <c r="AC39" s="68" t="s"/>
      <c r="AD39" s="68" t="s"/>
      <c r="AE39" s="68" t="s"/>
    </row>
    <row r="40" spans="1:31">
      <c r="A40" s="31">
        <v>12</v>
      </c>
      <c r="B40" s="63" t="s"/>
      <c r="C40" s="64" t="s"/>
      <c r="D40" s="65" t="s"/>
      <c r="E40" s="66" t="s"/>
      <c r="F40" s="64" t="s"/>
      <c r="G40" s="64" t="s"/>
      <c r="H40" s="65" t="s"/>
      <c r="I40" s="31" t="s"/>
      <c r="J40" s="31" t="s"/>
      <c r="K40" s="31" t="s"/>
      <c r="L40" s="31" t="s"/>
      <c r="M40" s="31" t="s"/>
      <c r="N40" s="31" t="s"/>
      <c r="O40" s="63" t="s"/>
      <c r="P40" s="64" t="s"/>
      <c r="Q40" s="65" t="s"/>
      <c r="R40" s="66" t="s"/>
      <c r="S40" s="64" t="s"/>
      <c r="T40" s="64" t="s"/>
      <c r="U40" s="65" t="s"/>
      <c r="V40" s="31" t="s"/>
      <c r="W40" s="31" t="s"/>
      <c r="X40" s="31" t="s"/>
      <c r="Y40" s="31" t="s"/>
      <c r="Z40" s="31" t="s"/>
      <c r="AA40" s="31" t="s"/>
      <c r="AB40" s="68" t="s"/>
      <c r="AC40" s="68" t="s"/>
      <c r="AD40" s="68" t="s"/>
      <c r="AE40" s="68" t="s"/>
    </row>
    <row r="41" spans="1:31">
      <c r="A41" s="5" t="s"/>
      <c r="B41" s="5" t="s"/>
      <c r="C41" s="5" t="s"/>
      <c r="D41" s="5" t="s"/>
      <c r="E41" s="5" t="s"/>
      <c r="F41" s="5" t="s"/>
      <c r="G41" s="5" t="s"/>
      <c r="H41" s="5" t="s"/>
      <c r="I41" s="5" t="s"/>
      <c r="J41" s="5" t="s"/>
      <c r="K41" s="5" t="s"/>
      <c r="L41" s="5" t="s"/>
      <c r="M41" s="5" t="s"/>
      <c r="N41" s="5" t="s"/>
      <c r="O41" s="5" t="s"/>
      <c r="P41" s="5" t="s"/>
      <c r="Q41" s="5" t="s"/>
      <c r="R41" s="5" t="s"/>
      <c r="S41" s="5" t="s"/>
      <c r="T41" s="5" t="s"/>
      <c r="U41" s="5" t="s"/>
      <c r="V41" s="5" t="s"/>
      <c r="W41" s="5" t="s"/>
      <c r="X41" s="5" t="s"/>
      <c r="Y41" s="5" t="s"/>
      <c r="Z41" s="5" t="s"/>
      <c r="AA41" s="5" t="s"/>
      <c r="AB41" s="5" t="s"/>
      <c r="AC41" s="5" t="s"/>
      <c r="AD41" s="5" t="s"/>
      <c r="AE41" s="5" t="s"/>
    </row>
    <row r="42" spans="1:31">
      <c r="A42" s="5" t="s"/>
      <c r="B42" s="5" t="s"/>
      <c r="C42" s="5" t="s"/>
      <c r="D42" s="5" t="s"/>
      <c r="E42" s="5" t="s"/>
      <c r="F42" s="5" t="s"/>
      <c r="G42" s="5" t="s"/>
      <c r="H42" s="5" t="s"/>
      <c r="I42" s="5" t="s"/>
      <c r="J42" s="5" t="s"/>
      <c r="K42" s="5" t="s"/>
      <c r="L42" s="5" t="s"/>
      <c r="M42" s="5" t="s"/>
      <c r="N42" s="5" t="s"/>
      <c r="O42" s="5" t="s"/>
      <c r="P42" s="5" t="s"/>
      <c r="Q42" s="5" t="s"/>
      <c r="R42" s="5" t="s"/>
      <c r="S42" s="5" t="s"/>
      <c r="T42" s="5" t="s"/>
      <c r="U42" s="5" t="s"/>
      <c r="V42" s="5" t="s"/>
      <c r="W42" s="5" t="s"/>
      <c r="X42" s="5" t="s"/>
      <c r="Y42" s="5" t="s"/>
      <c r="Z42" s="5" t="s"/>
      <c r="AA42" s="5" t="s"/>
      <c r="AB42" s="5" t="s"/>
      <c r="AC42" s="5" t="s"/>
      <c r="AD42" s="5" t="s"/>
      <c r="AE42" s="5" t="s"/>
    </row>
    <row r="43" spans="1:31">
      <c r="A43" s="87" t="s">
        <v>79</v>
      </c>
      <c r="B43" s="88" t="s"/>
      <c r="C43" s="88" t="s"/>
      <c r="D43" s="88" t="s"/>
      <c r="E43" s="88" t="s"/>
      <c r="F43" s="88" t="s"/>
      <c r="G43" s="88" t="s"/>
      <c r="H43" s="88" t="s"/>
      <c r="I43" s="88" t="s"/>
      <c r="J43" s="88" t="s"/>
      <c r="K43" s="88" t="s"/>
      <c r="L43" s="88" t="s"/>
      <c r="M43" s="88" t="s"/>
      <c r="N43" s="88" t="s"/>
      <c r="O43" s="88" t="s"/>
      <c r="P43" s="88" t="s"/>
      <c r="Q43" s="88" t="s"/>
      <c r="R43" s="88" t="s"/>
      <c r="S43" s="88" t="s"/>
      <c r="T43" s="5" t="s"/>
      <c r="U43" s="5" t="s"/>
      <c r="V43" s="5" t="s"/>
      <c r="W43" s="5" t="s"/>
      <c r="X43" s="5" t="s"/>
      <c r="Y43" s="5" t="s"/>
      <c r="Z43" s="5" t="s"/>
      <c r="AA43" s="5" t="s"/>
      <c r="AB43" s="5" t="s"/>
      <c r="AC43" s="5" t="s"/>
      <c r="AD43" s="5" t="s"/>
      <c r="AE43" s="5" t="s"/>
    </row>
    <row r="44" spans="1:31">
      <c r="A44" s="89" t="s">
        <v>80</v>
      </c>
      <c r="B44" s="90" t="s"/>
      <c r="C44" s="90" t="s"/>
      <c r="D44" s="91" t="s">
        <v>180</v>
      </c>
      <c r="E44" s="90" t="s"/>
      <c r="F44" s="90" t="s"/>
      <c r="G44" s="90" t="s"/>
      <c r="H44" s="90" t="s"/>
      <c r="I44" s="90" t="s"/>
      <c r="J44" s="90" t="s"/>
      <c r="K44" s="90" t="s"/>
      <c r="L44" s="90" t="s"/>
      <c r="M44" s="90" t="s"/>
      <c r="N44" s="90" t="s"/>
      <c r="O44" s="90" t="s"/>
      <c r="P44" s="90" t="s"/>
      <c r="Q44" s="90" t="s"/>
      <c r="R44" s="90" t="s"/>
      <c r="S44" s="90" t="s"/>
      <c r="T44" s="5" t="s"/>
      <c r="U44" s="5" t="s"/>
      <c r="V44" s="5" t="s"/>
      <c r="W44" s="5" t="s"/>
      <c r="X44" s="5" t="s"/>
      <c r="Y44" s="5" t="s"/>
      <c r="Z44" s="5" t="s"/>
      <c r="AA44" s="5" t="s"/>
      <c r="AB44" s="5" t="s"/>
      <c r="AC44" s="5" t="s"/>
      <c r="AD44" s="5" t="s"/>
      <c r="AE44" s="5" t="s"/>
    </row>
    <row r="45" spans="1:31">
      <c r="A45" s="89" t="s">
        <v>82</v>
      </c>
      <c r="B45" s="90" t="s"/>
      <c r="C45" s="90" t="s"/>
      <c r="D45" s="91" t="s">
        <v>14</v>
      </c>
      <c r="E45" s="90" t="s"/>
      <c r="F45" s="90" t="s"/>
      <c r="G45" s="90" t="s"/>
      <c r="H45" s="90" t="s"/>
      <c r="I45" s="90" t="s"/>
      <c r="J45" s="90" t="s"/>
      <c r="K45" s="90" t="s"/>
      <c r="L45" s="90" t="s"/>
      <c r="M45" s="90" t="s"/>
      <c r="N45" s="90" t="s"/>
      <c r="O45" s="90" t="s"/>
      <c r="P45" s="90" t="s"/>
      <c r="Q45" s="90" t="s"/>
      <c r="R45" s="90" t="s"/>
      <c r="S45" s="90" t="s"/>
      <c r="T45" s="5" t="s"/>
      <c r="U45" s="5" t="s"/>
      <c r="V45" s="5" t="s"/>
      <c r="W45" s="5" t="s"/>
      <c r="X45" s="5" t="s"/>
      <c r="Y45" s="5" t="s"/>
      <c r="Z45" s="5" t="s"/>
      <c r="AA45" s="5" t="s"/>
      <c r="AB45" s="5" t="s"/>
      <c r="AC45" s="5" t="s"/>
      <c r="AD45" s="5" t="s"/>
      <c r="AE45" s="5" t="s"/>
    </row>
    <row r="46" spans="1:31">
      <c r="A46" s="89" t="s">
        <v>83</v>
      </c>
      <c r="B46" s="90" t="s"/>
      <c r="C46" s="90" t="s"/>
      <c r="D46" s="91" t="s">
        <v>84</v>
      </c>
      <c r="E46" s="90" t="s"/>
      <c r="F46" s="90" t="s"/>
      <c r="G46" s="90" t="s"/>
      <c r="H46" s="90" t="s"/>
      <c r="I46" s="90" t="s"/>
      <c r="J46" s="90" t="s"/>
      <c r="K46" s="90" t="s"/>
      <c r="L46" s="90" t="s"/>
      <c r="M46" s="90" t="s"/>
      <c r="N46" s="90" t="s"/>
      <c r="O46" s="90" t="s"/>
      <c r="P46" s="90" t="s"/>
      <c r="Q46" s="90" t="s"/>
      <c r="R46" s="90" t="s"/>
      <c r="S46" s="90" t="s"/>
      <c r="T46" s="5" t="s"/>
      <c r="U46" s="5" t="s"/>
      <c r="V46" s="5" t="s"/>
      <c r="W46" s="5" t="s"/>
      <c r="X46" s="5" t="s"/>
      <c r="Y46" s="5" t="s"/>
      <c r="Z46" s="5" t="s"/>
      <c r="AA46" s="5" t="s"/>
      <c r="AB46" s="5" t="s"/>
      <c r="AC46" s="5" t="s"/>
      <c r="AD46" s="5" t="s"/>
      <c r="AE46" s="5" t="s"/>
    </row>
    <row r="47" spans="1:31">
      <c r="A47" s="89" t="s">
        <v>85</v>
      </c>
      <c r="B47" s="90" t="s"/>
      <c r="C47" s="90" t="s"/>
      <c r="D47" s="91" t="s">
        <v>86</v>
      </c>
      <c r="E47" s="90" t="s"/>
      <c r="F47" s="90" t="s"/>
      <c r="G47" s="90" t="s"/>
      <c r="H47" s="90" t="s"/>
      <c r="I47" s="90" t="s"/>
      <c r="J47" s="90" t="s"/>
      <c r="K47" s="90" t="s"/>
      <c r="L47" s="90" t="s"/>
      <c r="M47" s="90" t="s"/>
      <c r="N47" s="90" t="s"/>
      <c r="O47" s="90" t="s"/>
      <c r="P47" s="90" t="s"/>
      <c r="Q47" s="90" t="s"/>
      <c r="R47" s="90" t="s"/>
      <c r="S47" s="90" t="s"/>
      <c r="T47" s="5" t="s"/>
      <c r="U47" s="5" t="s"/>
      <c r="V47" s="5" t="s"/>
      <c r="W47" s="5" t="s"/>
      <c r="X47" s="5" t="s"/>
      <c r="Y47" s="5" t="s"/>
      <c r="Z47" s="5" t="s"/>
      <c r="AA47" s="5" t="s"/>
      <c r="AB47" s="5" t="s"/>
      <c r="AC47" s="5" t="s"/>
      <c r="AD47" s="5" t="s"/>
      <c r="AE47" s="5" t="s"/>
    </row>
    <row r="48" spans="1:31">
      <c r="A48" s="89" t="s">
        <v>87</v>
      </c>
      <c r="B48" s="90" t="s"/>
      <c r="C48" s="90" t="s"/>
      <c r="D48" s="91" t="s">
        <v>88</v>
      </c>
      <c r="E48" s="90" t="s"/>
      <c r="F48" s="90" t="s"/>
      <c r="G48" s="90" t="s"/>
      <c r="H48" s="90" t="s"/>
      <c r="I48" s="90" t="s"/>
      <c r="J48" s="90" t="s"/>
      <c r="K48" s="90" t="s"/>
      <c r="L48" s="90" t="s"/>
      <c r="M48" s="90" t="s"/>
      <c r="N48" s="90" t="s"/>
      <c r="O48" s="90" t="s"/>
      <c r="P48" s="90" t="s"/>
      <c r="Q48" s="90" t="s"/>
      <c r="R48" s="90" t="s"/>
      <c r="S48" s="90" t="s"/>
      <c r="T48" s="5" t="s"/>
      <c r="U48" s="5" t="s"/>
      <c r="V48" s="5" t="s"/>
      <c r="W48" s="5" t="s"/>
      <c r="X48" s="5" t="s"/>
      <c r="Y48" s="5" t="s"/>
      <c r="Z48" s="5" t="s"/>
      <c r="AA48" s="5" t="s"/>
      <c r="AB48" s="5" t="s"/>
      <c r="AC48" s="5" t="s"/>
      <c r="AD48" s="5" t="s"/>
      <c r="AE48" s="5" t="s"/>
    </row>
    <row r="49" spans="1:31">
      <c r="A49" s="89" t="s">
        <v>6</v>
      </c>
      <c r="B49" s="90" t="s"/>
      <c r="C49" s="90" t="s"/>
      <c r="D49" s="91" t="s">
        <v>181</v>
      </c>
      <c r="E49" s="90" t="s"/>
      <c r="F49" s="90" t="s"/>
      <c r="G49" s="90" t="s"/>
      <c r="H49" s="90" t="s"/>
      <c r="I49" s="90" t="s"/>
      <c r="J49" s="90" t="s"/>
      <c r="K49" s="90" t="s"/>
      <c r="L49" s="90" t="s"/>
      <c r="M49" s="90" t="s"/>
      <c r="N49" s="90" t="s"/>
      <c r="O49" s="90" t="s"/>
      <c r="P49" s="90" t="s"/>
      <c r="Q49" s="90" t="s"/>
      <c r="R49" s="90" t="s"/>
      <c r="S49" s="90" t="s"/>
      <c r="T49" s="5" t="s"/>
      <c r="U49" s="5" t="s"/>
      <c r="V49" s="5" t="s"/>
      <c r="W49" s="5" t="s"/>
      <c r="X49" s="5" t="s"/>
      <c r="Y49" s="5" t="s"/>
      <c r="Z49" s="5" t="s"/>
      <c r="AA49" s="5" t="s"/>
      <c r="AB49" s="5" t="s"/>
      <c r="AC49" s="5" t="s"/>
      <c r="AD49" s="5" t="s"/>
      <c r="AE49" s="5" t="s"/>
    </row>
    <row r="50" spans="1:31">
      <c r="A50" s="89" t="s">
        <v>12</v>
      </c>
      <c r="B50" s="90" t="s"/>
      <c r="C50" s="90" t="s"/>
      <c r="D50" s="91" t="s">
        <v>90</v>
      </c>
      <c r="E50" s="90" t="s"/>
      <c r="F50" s="90" t="s"/>
      <c r="G50" s="90" t="s"/>
      <c r="H50" s="90" t="s"/>
      <c r="I50" s="90" t="s"/>
      <c r="J50" s="90" t="s"/>
      <c r="K50" s="90" t="s"/>
      <c r="L50" s="90" t="s"/>
      <c r="M50" s="90" t="s"/>
      <c r="N50" s="90" t="s"/>
      <c r="O50" s="90" t="s"/>
      <c r="P50" s="90" t="s"/>
      <c r="Q50" s="90" t="s"/>
      <c r="R50" s="90" t="s"/>
      <c r="S50" s="90" t="s"/>
      <c r="T50" s="5" t="s"/>
      <c r="U50" s="5" t="s"/>
      <c r="V50" s="5" t="s"/>
      <c r="W50" s="5" t="s"/>
      <c r="X50" s="5" t="s"/>
      <c r="Y50" s="5" t="s"/>
      <c r="Z50" s="5" t="s"/>
      <c r="AA50" s="5" t="s"/>
      <c r="AB50" s="5" t="s"/>
      <c r="AC50" s="5" t="s"/>
      <c r="AD50" s="5" t="s"/>
      <c r="AE50" s="5" t="s"/>
    </row>
    <row r="51" spans="1:31">
      <c r="A51" s="89" t="s">
        <v>19</v>
      </c>
      <c r="B51" s="90" t="s"/>
      <c r="C51" s="90" t="s"/>
      <c r="D51" s="91" t="s">
        <v>91</v>
      </c>
      <c r="E51" s="90" t="s"/>
      <c r="F51" s="90" t="s"/>
      <c r="G51" s="90" t="s"/>
      <c r="H51" s="90" t="s"/>
      <c r="I51" s="90" t="s"/>
      <c r="J51" s="90" t="s"/>
      <c r="K51" s="90" t="s"/>
      <c r="L51" s="90" t="s"/>
      <c r="M51" s="90" t="s"/>
      <c r="N51" s="90" t="s"/>
      <c r="O51" s="90" t="s"/>
      <c r="P51" s="90" t="s"/>
      <c r="Q51" s="90" t="s"/>
      <c r="R51" s="90" t="s"/>
      <c r="S51" s="90" t="s"/>
      <c r="T51" s="5" t="s"/>
      <c r="U51" s="5" t="s"/>
      <c r="V51" s="5" t="s"/>
      <c r="W51" s="5" t="s"/>
      <c r="X51" s="5" t="s"/>
      <c r="Y51" s="5" t="s"/>
      <c r="Z51" s="5" t="s"/>
      <c r="AA51" s="5" t="s"/>
      <c r="AB51" s="5" t="s"/>
      <c r="AC51" s="5" t="s"/>
      <c r="AD51" s="5" t="s"/>
      <c r="AE51" s="5" t="s"/>
    </row>
    <row r="52" spans="1:31">
      <c r="A52" s="89" t="s">
        <v>92</v>
      </c>
      <c r="B52" s="90" t="s"/>
      <c r="C52" s="90" t="s"/>
      <c r="D52" s="91" t="s">
        <v>93</v>
      </c>
      <c r="E52" s="90" t="s"/>
      <c r="F52" s="90" t="s"/>
      <c r="G52" s="90" t="s"/>
      <c r="H52" s="90" t="s"/>
      <c r="I52" s="90" t="s"/>
      <c r="J52" s="90" t="s"/>
      <c r="K52" s="90" t="s"/>
      <c r="L52" s="90" t="s"/>
      <c r="M52" s="90" t="s"/>
      <c r="N52" s="90" t="s"/>
      <c r="O52" s="90" t="s"/>
      <c r="P52" s="90" t="s"/>
      <c r="Q52" s="90" t="s"/>
      <c r="R52" s="90" t="s"/>
      <c r="S52" s="90" t="s"/>
      <c r="T52" s="5" t="s"/>
      <c r="U52" s="5" t="s"/>
      <c r="V52" s="5" t="s"/>
      <c r="W52" s="5" t="s"/>
      <c r="X52" s="5" t="s"/>
      <c r="Y52" s="5" t="s"/>
      <c r="Z52" s="5" t="s"/>
      <c r="AA52" s="5" t="s"/>
      <c r="AB52" s="5" t="s"/>
      <c r="AC52" s="5" t="s"/>
      <c r="AD52" s="5" t="s"/>
      <c r="AE52" s="5" t="s"/>
    </row>
    <row r="53" spans="1:31">
      <c r="A53" s="90" t="s"/>
      <c r="B53" s="90" t="s"/>
      <c r="C53" s="90" t="s"/>
      <c r="D53" s="91" t="s">
        <v>94</v>
      </c>
      <c r="E53" s="90" t="s"/>
      <c r="F53" s="90" t="s"/>
      <c r="G53" s="90" t="s"/>
      <c r="H53" s="90" t="s"/>
      <c r="I53" s="90" t="s"/>
      <c r="J53" s="90" t="s"/>
      <c r="K53" s="90" t="s"/>
      <c r="L53" s="90" t="s"/>
      <c r="M53" s="90" t="s"/>
      <c r="N53" s="90" t="s"/>
      <c r="O53" s="90" t="s"/>
      <c r="P53" s="90" t="s"/>
      <c r="Q53" s="90" t="s"/>
      <c r="R53" s="90" t="s"/>
      <c r="S53" s="90" t="s"/>
      <c r="T53" s="5" t="s"/>
      <c r="U53" s="5" t="s"/>
      <c r="V53" s="5" t="s"/>
      <c r="W53" s="5" t="s"/>
      <c r="X53" s="5" t="s"/>
      <c r="Y53" s="5" t="s"/>
      <c r="Z53" s="5" t="s"/>
      <c r="AA53" s="5" t="s"/>
      <c r="AB53" s="5" t="s"/>
      <c r="AC53" s="5" t="s"/>
      <c r="AD53" s="5" t="s"/>
      <c r="AE53" s="5" t="s"/>
    </row>
    <row r="54" spans="1:31">
      <c r="A54" s="90" t="s"/>
      <c r="B54" s="90" t="s"/>
      <c r="C54" s="90" t="s"/>
      <c r="D54" s="91" t="s">
        <v>95</v>
      </c>
      <c r="E54" s="90" t="s"/>
      <c r="F54" s="90" t="s"/>
      <c r="G54" s="90" t="s"/>
      <c r="H54" s="90" t="s"/>
      <c r="I54" s="90" t="s"/>
      <c r="J54" s="90" t="s"/>
      <c r="K54" s="90" t="s"/>
      <c r="L54" s="90" t="s"/>
      <c r="M54" s="90" t="s"/>
      <c r="N54" s="90" t="s"/>
      <c r="O54" s="90" t="s"/>
      <c r="P54" s="90" t="s"/>
      <c r="Q54" s="90" t="s"/>
      <c r="R54" s="90" t="s"/>
      <c r="S54" s="90" t="s"/>
      <c r="T54" s="5" t="s"/>
      <c r="U54" s="5" t="s"/>
      <c r="V54" s="5" t="s"/>
      <c r="W54" s="5" t="s"/>
      <c r="X54" s="5" t="s"/>
      <c r="Y54" s="5" t="s"/>
      <c r="Z54" s="5" t="s"/>
      <c r="AA54" s="5" t="s"/>
      <c r="AB54" s="5" t="s"/>
      <c r="AC54" s="5" t="s"/>
      <c r="AD54" s="5" t="s"/>
      <c r="AE54" s="5" t="s"/>
    </row>
    <row r="55" spans="1:31">
      <c r="A55" s="89" t="s">
        <v>96</v>
      </c>
      <c r="B55" s="90" t="s"/>
      <c r="C55" s="90" t="s"/>
      <c r="D55" s="91" t="s"/>
      <c r="E55" s="90" t="s"/>
      <c r="F55" s="90" t="s"/>
      <c r="G55" s="90" t="s"/>
      <c r="H55" s="90" t="s"/>
      <c r="I55" s="90" t="s"/>
      <c r="J55" s="90" t="s"/>
      <c r="K55" s="90" t="s"/>
      <c r="L55" s="90" t="s"/>
      <c r="M55" s="90" t="s"/>
      <c r="N55" s="90" t="s"/>
      <c r="O55" s="90" t="s"/>
      <c r="P55" s="90" t="s"/>
      <c r="Q55" s="90" t="s"/>
      <c r="R55" s="90" t="s"/>
      <c r="S55" s="90" t="s"/>
      <c r="T55" s="5" t="s"/>
      <c r="U55" s="5" t="s"/>
      <c r="V55" s="5" t="s"/>
      <c r="W55" s="5" t="s"/>
      <c r="X55" s="5" t="s"/>
      <c r="Y55" s="5" t="s"/>
      <c r="Z55" s="5" t="s"/>
      <c r="AA55" s="5" t="s"/>
      <c r="AB55" s="5" t="s"/>
      <c r="AC55" s="5" t="s"/>
      <c r="AD55" s="5" t="s"/>
      <c r="AE55" s="5" t="s"/>
    </row>
    <row r="56" spans="1:31">
      <c r="A56" s="89" t="s">
        <v>33</v>
      </c>
      <c r="B56" s="90" t="s"/>
      <c r="C56" s="90" t="s"/>
      <c r="D56" s="91" t="s"/>
      <c r="E56" s="90" t="s"/>
      <c r="F56" s="90" t="s"/>
      <c r="G56" s="90" t="s"/>
      <c r="H56" s="90" t="s"/>
      <c r="I56" s="90" t="s"/>
      <c r="J56" s="90" t="s"/>
      <c r="K56" s="90" t="s"/>
      <c r="L56" s="90" t="s"/>
      <c r="M56" s="90" t="s"/>
      <c r="N56" s="90" t="s"/>
      <c r="O56" s="90" t="s"/>
      <c r="P56" s="90" t="s"/>
      <c r="Q56" s="90" t="s"/>
      <c r="R56" s="90" t="s"/>
      <c r="S56" s="90" t="s"/>
      <c r="T56" s="5" t="s"/>
      <c r="U56" s="5" t="s"/>
      <c r="V56" s="5" t="s"/>
      <c r="W56" s="5" t="s"/>
      <c r="X56" s="5" t="s"/>
      <c r="Y56" s="5" t="s"/>
      <c r="Z56" s="5" t="s"/>
      <c r="AA56" s="5" t="s"/>
      <c r="AB56" s="5" t="s"/>
      <c r="AC56" s="5" t="s"/>
      <c r="AD56" s="5" t="s"/>
      <c r="AE56" s="5" t="s"/>
    </row>
    <row r="57" spans="1:31">
      <c r="A57" s="87" t="s">
        <v>97</v>
      </c>
      <c r="B57" s="88" t="s"/>
      <c r="C57" s="88" t="s"/>
      <c r="D57" s="88" t="s"/>
      <c r="E57" s="88" t="s"/>
      <c r="F57" s="88" t="s"/>
      <c r="G57" s="88" t="s"/>
      <c r="H57" s="88" t="s"/>
      <c r="I57" s="88" t="s"/>
      <c r="J57" s="88" t="s"/>
      <c r="K57" s="88" t="s"/>
      <c r="L57" s="88" t="s"/>
      <c r="M57" s="88" t="s"/>
      <c r="N57" s="88" t="s"/>
      <c r="O57" s="88" t="s"/>
      <c r="P57" s="88" t="s"/>
      <c r="Q57" s="88" t="s"/>
      <c r="R57" s="88" t="s"/>
      <c r="S57" s="88" t="s"/>
      <c r="T57" s="5" t="s"/>
      <c r="U57" s="5" t="s"/>
      <c r="V57" s="5" t="s"/>
      <c r="W57" s="5" t="s"/>
      <c r="X57" s="5" t="s"/>
      <c r="Y57" s="5" t="s"/>
      <c r="Z57" s="5" t="s"/>
      <c r="AA57" s="5" t="s"/>
      <c r="AB57" s="5" t="s"/>
      <c r="AC57" s="5" t="s"/>
      <c r="AD57" s="5" t="s"/>
      <c r="AE57" s="5" t="s"/>
    </row>
    <row r="58" spans="1:31">
      <c r="A58" s="91" t="s">
        <v>98</v>
      </c>
      <c r="B58" s="90" t="s"/>
      <c r="C58" s="90" t="s"/>
      <c r="D58" s="91" t="s">
        <v>99</v>
      </c>
      <c r="E58" s="90" t="s"/>
      <c r="F58" s="90" t="s"/>
      <c r="G58" s="91" t="s">
        <v>100</v>
      </c>
      <c r="H58" s="90" t="s"/>
      <c r="I58" s="90" t="s"/>
      <c r="J58" s="91" t="s">
        <v>101</v>
      </c>
      <c r="K58" s="90" t="s"/>
      <c r="L58" s="90" t="s"/>
      <c r="M58" s="91" t="s">
        <v>102</v>
      </c>
      <c r="N58" s="90" t="s"/>
      <c r="O58" s="90" t="s"/>
      <c r="P58" s="91" t="s">
        <v>33</v>
      </c>
      <c r="Q58" s="90" t="s"/>
      <c r="R58" s="90" t="s"/>
      <c r="S58" s="90" t="s"/>
      <c r="T58" s="5" t="s"/>
      <c r="U58" s="5" t="s"/>
      <c r="V58" s="5" t="s"/>
      <c r="W58" s="5" t="s"/>
      <c r="X58" s="5" t="s"/>
      <c r="Y58" s="5" t="s"/>
      <c r="Z58" s="5" t="s"/>
      <c r="AA58" s="5" t="s"/>
      <c r="AB58" s="5" t="s"/>
      <c r="AC58" s="5" t="s"/>
      <c r="AD58" s="5" t="s"/>
      <c r="AE58" s="5" t="s"/>
    </row>
    <row r="59" spans="1:31">
      <c r="A59" s="91" t="s"/>
      <c r="B59" s="90" t="s"/>
      <c r="C59" s="90" t="s"/>
      <c r="D59" s="91" t="s">
        <v>103</v>
      </c>
      <c r="E59" s="90" t="s"/>
      <c r="F59" s="90" t="s"/>
      <c r="G59" s="91" t="s">
        <v>104</v>
      </c>
      <c r="H59" s="90" t="s"/>
      <c r="I59" s="90" t="s"/>
      <c r="J59" s="91" t="s">
        <v>105</v>
      </c>
      <c r="K59" s="90" t="s"/>
      <c r="L59" s="90" t="s"/>
      <c r="M59" s="91" t="s"/>
      <c r="N59" s="90" t="s"/>
      <c r="O59" s="90" t="s"/>
      <c r="P59" s="91" t="s">
        <v>106</v>
      </c>
      <c r="Q59" s="90" t="s"/>
      <c r="R59" s="90" t="s"/>
      <c r="S59" s="90" t="s"/>
      <c r="T59" s="5" t="s"/>
      <c r="U59" s="5" t="s"/>
      <c r="V59" s="5" t="s"/>
      <c r="W59" s="5" t="s"/>
      <c r="X59" s="5" t="s"/>
      <c r="Y59" s="5" t="s"/>
      <c r="Z59" s="5" t="s"/>
      <c r="AA59" s="5" t="s"/>
      <c r="AB59" s="5" t="s"/>
      <c r="AC59" s="5" t="s"/>
      <c r="AD59" s="5" t="s"/>
      <c r="AE59" s="5" t="s"/>
    </row>
    <row r="60" spans="1:31">
      <c r="A60" s="91" t="s"/>
      <c r="B60" s="90" t="s"/>
      <c r="C60" s="90" t="s"/>
      <c r="D60" s="91" t="s">
        <v>107</v>
      </c>
      <c r="E60" s="90" t="s"/>
      <c r="F60" s="90" t="s"/>
      <c r="G60" s="91" t="s">
        <v>108</v>
      </c>
      <c r="H60" s="90" t="s"/>
      <c r="I60" s="90" t="s"/>
      <c r="J60" s="91" t="s">
        <v>109</v>
      </c>
      <c r="K60" s="90" t="s"/>
      <c r="L60" s="90" t="s"/>
      <c r="M60" s="91" t="s"/>
      <c r="N60" s="90" t="s"/>
      <c r="O60" s="90" t="s"/>
      <c r="P60" s="91" t="s"/>
      <c r="Q60" s="90" t="s"/>
      <c r="R60" s="90" t="s"/>
      <c r="S60" s="90" t="s"/>
      <c r="T60" s="5" t="s"/>
      <c r="U60" s="5" t="s"/>
      <c r="V60" s="5" t="s"/>
      <c r="W60" s="5" t="s"/>
      <c r="X60" s="5" t="s"/>
      <c r="Y60" s="5" t="s"/>
      <c r="Z60" s="5" t="s"/>
      <c r="AA60" s="5" t="s"/>
      <c r="AB60" s="5" t="s"/>
      <c r="AC60" s="5" t="s"/>
      <c r="AD60" s="5" t="s"/>
      <c r="AE60" s="5" t="s"/>
    </row>
    <row r="61" spans="1:31">
      <c r="A61" s="91" t="s"/>
      <c r="B61" s="90" t="s"/>
      <c r="C61" s="90" t="s"/>
      <c r="D61" s="91" t="s">
        <v>110</v>
      </c>
      <c r="E61" s="90" t="s"/>
      <c r="F61" s="90" t="s"/>
      <c r="G61" s="91" t="s">
        <v>111</v>
      </c>
      <c r="H61" s="90" t="s"/>
      <c r="I61" s="90" t="s"/>
      <c r="J61" s="91" t="s"/>
      <c r="K61" s="90" t="s"/>
      <c r="L61" s="90" t="s"/>
      <c r="M61" s="91" t="s"/>
      <c r="N61" s="90" t="s"/>
      <c r="O61" s="90" t="s"/>
      <c r="P61" s="91" t="s"/>
      <c r="Q61" s="90" t="s"/>
      <c r="R61" s="90" t="s"/>
      <c r="S61" s="90" t="s"/>
      <c r="T61" s="5" t="s"/>
      <c r="U61" s="5" t="s"/>
      <c r="V61" s="5" t="s"/>
      <c r="W61" s="5" t="s"/>
      <c r="X61" s="5" t="s"/>
      <c r="Y61" s="5" t="s"/>
      <c r="Z61" s="5" t="s"/>
      <c r="AA61" s="5" t="s"/>
      <c r="AB61" s="5" t="s"/>
      <c r="AC61" s="5" t="s"/>
      <c r="AD61" s="5" t="s"/>
      <c r="AE61" s="5" t="s"/>
    </row>
    <row r="62" spans="1:31">
      <c r="A62" s="87" t="s">
        <v>112</v>
      </c>
      <c r="B62" s="88" t="s"/>
      <c r="C62" s="88" t="s"/>
      <c r="D62" s="88" t="s"/>
      <c r="E62" s="88" t="s"/>
      <c r="F62" s="88" t="s"/>
      <c r="G62" s="88" t="s"/>
      <c r="H62" s="88" t="s"/>
      <c r="I62" s="88" t="s"/>
      <c r="J62" s="88" t="s"/>
      <c r="K62" s="88" t="s"/>
      <c r="L62" s="88" t="s"/>
      <c r="M62" s="88" t="s"/>
      <c r="N62" s="88" t="s"/>
      <c r="O62" s="88" t="s"/>
      <c r="P62" s="88" t="s"/>
      <c r="Q62" s="88" t="s"/>
      <c r="R62" s="88" t="s"/>
      <c r="S62" s="88" t="s"/>
      <c r="T62" s="5" t="s"/>
      <c r="U62" s="5" t="s"/>
      <c r="V62" s="5" t="s"/>
      <c r="W62" s="5" t="s"/>
      <c r="X62" s="5" t="s"/>
      <c r="Y62" s="5" t="s"/>
      <c r="Z62" s="5" t="s"/>
      <c r="AA62" s="5" t="s"/>
      <c r="AB62" s="5" t="s"/>
      <c r="AC62" s="5" t="s"/>
      <c r="AD62" s="5" t="s"/>
      <c r="AE62" s="5" t="s"/>
    </row>
    <row r="63" spans="1:31">
      <c r="A63" s="92" t="s">
        <v>182</v>
      </c>
      <c r="B63" s="93" t="s"/>
      <c r="C63" s="93" t="s"/>
      <c r="D63" s="93" t="s"/>
      <c r="E63" s="93" t="s"/>
      <c r="F63" s="93" t="s"/>
      <c r="G63" s="93" t="s"/>
      <c r="H63" s="93" t="s"/>
      <c r="I63" s="93" t="s"/>
      <c r="J63" s="93" t="s"/>
      <c r="K63" s="93" t="s"/>
      <c r="L63" s="93" t="s"/>
      <c r="M63" s="93" t="s"/>
      <c r="N63" s="93" t="s"/>
      <c r="O63" s="93" t="s"/>
      <c r="P63" s="93" t="s"/>
      <c r="Q63" s="93" t="s"/>
      <c r="R63" s="93" t="s"/>
      <c r="S63" s="93" t="s"/>
      <c r="T63" s="5" t="s"/>
      <c r="U63" s="5" t="s"/>
      <c r="V63" s="5" t="s"/>
      <c r="W63" s="5" t="s"/>
      <c r="X63" s="5" t="s"/>
      <c r="Y63" s="5" t="s"/>
      <c r="Z63" s="5" t="s"/>
      <c r="AA63" s="5" t="s"/>
      <c r="AB63" s="5" t="s"/>
      <c r="AC63" s="5" t="s"/>
      <c r="AD63" s="5" t="s"/>
      <c r="AE63" s="5" t="s"/>
    </row>
    <row r="64" spans="1:31">
      <c r="A64" s="93" t="s"/>
      <c r="B64" s="93" t="s"/>
      <c r="C64" s="93" t="s"/>
      <c r="D64" s="93" t="s"/>
      <c r="E64" s="93" t="s"/>
      <c r="F64" s="93" t="s"/>
      <c r="G64" s="93" t="s"/>
      <c r="H64" s="93" t="s"/>
      <c r="I64" s="93" t="s"/>
      <c r="J64" s="93" t="s"/>
      <c r="K64" s="93" t="s"/>
      <c r="L64" s="93" t="s"/>
      <c r="M64" s="93" t="s"/>
      <c r="N64" s="93" t="s"/>
      <c r="O64" s="93" t="s"/>
      <c r="P64" s="93" t="s"/>
      <c r="Q64" s="93" t="s"/>
      <c r="R64" s="93" t="s"/>
      <c r="S64" s="93" t="s"/>
      <c r="T64" s="5" t="s"/>
      <c r="U64" s="5" t="s"/>
      <c r="V64" s="5" t="s"/>
      <c r="W64" s="5" t="s"/>
      <c r="X64" s="5" t="s"/>
      <c r="Y64" s="5" t="s"/>
      <c r="Z64" s="5" t="s"/>
      <c r="AA64" s="5" t="s"/>
      <c r="AB64" s="5" t="s"/>
      <c r="AC64" s="5" t="s"/>
      <c r="AD64" s="5" t="s"/>
      <c r="AE64" s="5" t="s"/>
    </row>
    <row r="65" spans="1:31">
      <c r="A65" s="93" t="s"/>
      <c r="B65" s="93" t="s"/>
      <c r="C65" s="93" t="s"/>
      <c r="D65" s="93" t="s"/>
      <c r="E65" s="93" t="s"/>
      <c r="F65" s="93" t="s"/>
      <c r="G65" s="93" t="s"/>
      <c r="H65" s="93" t="s"/>
      <c r="I65" s="93" t="s"/>
      <c r="J65" s="93" t="s"/>
      <c r="K65" s="93" t="s"/>
      <c r="L65" s="93" t="s"/>
      <c r="M65" s="93" t="s"/>
      <c r="N65" s="93" t="s"/>
      <c r="O65" s="93" t="s"/>
      <c r="P65" s="93" t="s"/>
      <c r="Q65" s="93" t="s"/>
      <c r="R65" s="93" t="s"/>
      <c r="S65" s="93" t="s"/>
      <c r="T65" s="5" t="s"/>
      <c r="U65" s="5" t="s"/>
      <c r="V65" s="5" t="s"/>
      <c r="W65" s="5" t="s"/>
      <c r="X65" s="5" t="s"/>
      <c r="Y65" s="5" t="s"/>
      <c r="Z65" s="5" t="s"/>
      <c r="AA65" s="5" t="s"/>
      <c r="AB65" s="5" t="s"/>
      <c r="AC65" s="5" t="s"/>
      <c r="AD65" s="5" t="s"/>
      <c r="AE65" s="5" t="s"/>
    </row>
    <row r="66" spans="1:31">
      <c r="A66" s="93" t="s"/>
      <c r="B66" s="93" t="s"/>
      <c r="C66" s="93" t="s"/>
      <c r="D66" s="93" t="s"/>
      <c r="E66" s="93" t="s"/>
      <c r="F66" s="93" t="s"/>
      <c r="G66" s="93" t="s"/>
      <c r="H66" s="93" t="s"/>
      <c r="I66" s="93" t="s"/>
      <c r="J66" s="93" t="s"/>
      <c r="K66" s="93" t="s"/>
      <c r="L66" s="93" t="s"/>
      <c r="M66" s="93" t="s"/>
      <c r="N66" s="93" t="s"/>
      <c r="O66" s="93" t="s"/>
      <c r="P66" s="93" t="s"/>
      <c r="Q66" s="93" t="s"/>
      <c r="R66" s="93" t="s"/>
      <c r="S66" s="93" t="s"/>
      <c r="T66" s="5" t="s"/>
      <c r="U66" s="5" t="s"/>
      <c r="V66" s="5" t="s"/>
      <c r="W66" s="5" t="s"/>
      <c r="X66" s="5" t="s"/>
      <c r="Y66" s="5" t="s"/>
      <c r="Z66" s="5" t="s"/>
      <c r="AA66" s="5" t="s"/>
      <c r="AB66" s="5" t="s"/>
      <c r="AC66" s="5" t="s"/>
      <c r="AD66" s="5" t="s"/>
      <c r="AE66" s="5" t="s"/>
    </row>
    <row r="67" spans="1:31">
      <c r="A67" s="93" t="s"/>
      <c r="B67" s="93" t="s"/>
      <c r="C67" s="93" t="s"/>
      <c r="D67" s="93" t="s"/>
      <c r="E67" s="93" t="s"/>
      <c r="F67" s="93" t="s"/>
      <c r="G67" s="93" t="s"/>
      <c r="H67" s="93" t="s"/>
      <c r="I67" s="93" t="s"/>
      <c r="J67" s="93" t="s"/>
      <c r="K67" s="93" t="s"/>
      <c r="L67" s="93" t="s"/>
      <c r="M67" s="93" t="s"/>
      <c r="N67" s="93" t="s"/>
      <c r="O67" s="93" t="s"/>
      <c r="P67" s="93" t="s"/>
      <c r="Q67" s="93" t="s"/>
      <c r="R67" s="93" t="s"/>
      <c r="S67" s="93" t="s"/>
      <c r="T67" s="5" t="s"/>
      <c r="U67" s="5" t="s"/>
      <c r="V67" s="5" t="s"/>
      <c r="W67" s="5" t="s"/>
      <c r="X67" s="5" t="s"/>
      <c r="Y67" s="5" t="s"/>
      <c r="Z67" s="5" t="s"/>
      <c r="AA67" s="5" t="s"/>
      <c r="AB67" s="5" t="s"/>
      <c r="AC67" s="5" t="s"/>
      <c r="AD67" s="5" t="s"/>
      <c r="AE67" s="5" t="s"/>
    </row>
    <row r="68" spans="1:31">
      <c r="A68" s="93" t="s"/>
      <c r="B68" s="93" t="s"/>
      <c r="C68" s="93" t="s"/>
      <c r="D68" s="93" t="s"/>
      <c r="E68" s="93" t="s"/>
      <c r="F68" s="93" t="s"/>
      <c r="G68" s="93" t="s"/>
      <c r="H68" s="93" t="s"/>
      <c r="I68" s="93" t="s"/>
      <c r="J68" s="93" t="s"/>
      <c r="K68" s="93" t="s"/>
      <c r="L68" s="93" t="s"/>
      <c r="M68" s="93" t="s"/>
      <c r="N68" s="93" t="s"/>
      <c r="O68" s="93" t="s"/>
      <c r="P68" s="93" t="s"/>
      <c r="Q68" s="93" t="s"/>
      <c r="R68" s="93" t="s"/>
      <c r="S68" s="93" t="s"/>
      <c r="T68" s="5" t="s"/>
      <c r="U68" s="5" t="s"/>
      <c r="V68" s="5" t="s"/>
      <c r="W68" s="5" t="s"/>
      <c r="X68" s="5" t="s"/>
      <c r="Y68" s="5" t="s"/>
      <c r="Z68" s="5" t="s"/>
      <c r="AA68" s="5" t="s"/>
      <c r="AB68" s="5" t="s"/>
      <c r="AC68" s="5" t="s"/>
      <c r="AD68" s="5" t="s"/>
      <c r="AE68" s="5" t="s"/>
    </row>
    <row r="69" spans="1:31">
      <c r="A69" s="93" t="s"/>
      <c r="B69" s="93" t="s"/>
      <c r="C69" s="93" t="s"/>
      <c r="D69" s="93" t="s"/>
      <c r="E69" s="93" t="s"/>
      <c r="F69" s="93" t="s"/>
      <c r="G69" s="93" t="s"/>
      <c r="H69" s="93" t="s"/>
      <c r="I69" s="93" t="s"/>
      <c r="J69" s="93" t="s"/>
      <c r="K69" s="93" t="s"/>
      <c r="L69" s="93" t="s"/>
      <c r="M69" s="93" t="s"/>
      <c r="N69" s="93" t="s"/>
      <c r="O69" s="93" t="s"/>
      <c r="P69" s="93" t="s"/>
      <c r="Q69" s="93" t="s"/>
      <c r="R69" s="93" t="s"/>
      <c r="S69" s="93" t="s"/>
      <c r="T69" s="5" t="s"/>
      <c r="U69" s="5" t="s"/>
      <c r="V69" s="5" t="s"/>
      <c r="W69" s="5" t="s"/>
      <c r="X69" s="5" t="s"/>
      <c r="Y69" s="5" t="s"/>
      <c r="Z69" s="5" t="s"/>
      <c r="AA69" s="5" t="s"/>
      <c r="AB69" s="5" t="s"/>
      <c r="AC69" s="5" t="s"/>
      <c r="AD69" s="5" t="s"/>
      <c r="AE69" s="5" t="s"/>
    </row>
    <row r="70" spans="1:31">
      <c r="A70" s="93" t="s"/>
      <c r="B70" s="93" t="s"/>
      <c r="C70" s="93" t="s"/>
      <c r="D70" s="93" t="s"/>
      <c r="E70" s="93" t="s"/>
      <c r="F70" s="93" t="s"/>
      <c r="G70" s="93" t="s"/>
      <c r="H70" s="93" t="s"/>
      <c r="I70" s="93" t="s"/>
      <c r="J70" s="93" t="s"/>
      <c r="K70" s="93" t="s"/>
      <c r="L70" s="93" t="s"/>
      <c r="M70" s="93" t="s"/>
      <c r="N70" s="93" t="s"/>
      <c r="O70" s="93" t="s"/>
      <c r="P70" s="93" t="s"/>
      <c r="Q70" s="93" t="s"/>
      <c r="R70" s="93" t="s"/>
      <c r="S70" s="93" t="s"/>
      <c r="T70" s="5" t="s"/>
      <c r="U70" s="5" t="s"/>
      <c r="V70" s="5" t="s"/>
      <c r="W70" s="5" t="s"/>
      <c r="X70" s="5" t="s"/>
      <c r="Y70" s="5" t="s"/>
      <c r="Z70" s="5" t="s"/>
      <c r="AA70" s="5" t="s"/>
      <c r="AB70" s="5" t="s"/>
      <c r="AC70" s="5" t="s"/>
      <c r="AD70" s="5" t="s"/>
      <c r="AE70" s="5" t="s"/>
    </row>
    <row r="71" spans="1:31">
      <c r="A71" s="93" t="s"/>
      <c r="B71" s="93" t="s"/>
      <c r="C71" s="93" t="s"/>
      <c r="D71" s="93" t="s"/>
      <c r="E71" s="93" t="s"/>
      <c r="F71" s="93" t="s"/>
      <c r="G71" s="93" t="s"/>
      <c r="H71" s="93" t="s"/>
      <c r="I71" s="93" t="s"/>
      <c r="J71" s="93" t="s"/>
      <c r="K71" s="93" t="s"/>
      <c r="L71" s="93" t="s"/>
      <c r="M71" s="93" t="s"/>
      <c r="N71" s="93" t="s"/>
      <c r="O71" s="93" t="s"/>
      <c r="P71" s="93" t="s"/>
      <c r="Q71" s="93" t="s"/>
      <c r="R71" s="93" t="s"/>
      <c r="S71" s="93" t="s"/>
      <c r="T71" s="5" t="s"/>
      <c r="U71" s="5" t="s"/>
      <c r="V71" s="5" t="s"/>
      <c r="W71" s="5" t="s"/>
      <c r="X71" s="5" t="s"/>
      <c r="Y71" s="5" t="s"/>
      <c r="Z71" s="5" t="s"/>
      <c r="AA71" s="5" t="s"/>
      <c r="AB71" s="5" t="s"/>
      <c r="AC71" s="5" t="s"/>
      <c r="AD71" s="5" t="s"/>
      <c r="AE71" s="5" t="s"/>
    </row>
    <row r="72" spans="1:31">
      <c r="A72" s="93" t="s"/>
      <c r="B72" s="93" t="s"/>
      <c r="C72" s="93" t="s"/>
      <c r="D72" s="93" t="s"/>
      <c r="E72" s="93" t="s"/>
      <c r="F72" s="93" t="s"/>
      <c r="G72" s="93" t="s"/>
      <c r="H72" s="93" t="s"/>
      <c r="I72" s="93" t="s"/>
      <c r="J72" s="93" t="s"/>
      <c r="K72" s="93" t="s"/>
      <c r="L72" s="93" t="s"/>
      <c r="M72" s="93" t="s"/>
      <c r="N72" s="93" t="s"/>
      <c r="O72" s="93" t="s"/>
      <c r="P72" s="93" t="s"/>
      <c r="Q72" s="93" t="s"/>
      <c r="R72" s="93" t="s"/>
      <c r="S72" s="93" t="s"/>
      <c r="T72" s="5" t="s"/>
      <c r="U72" s="5" t="s"/>
      <c r="V72" s="5" t="s"/>
      <c r="W72" s="5" t="s"/>
      <c r="X72" s="5" t="s"/>
      <c r="Y72" s="5" t="s"/>
      <c r="Z72" s="5" t="s"/>
      <c r="AA72" s="5" t="s"/>
      <c r="AB72" s="5" t="s"/>
      <c r="AC72" s="5" t="s"/>
      <c r="AD72" s="5" t="s"/>
      <c r="AE72" s="5" t="s"/>
    </row>
    <row r="73" spans="1:31">
      <c r="A73" s="93" t="s"/>
      <c r="B73" s="93" t="s"/>
      <c r="C73" s="93" t="s"/>
      <c r="D73" s="93" t="s"/>
      <c r="E73" s="93" t="s"/>
      <c r="F73" s="93" t="s"/>
      <c r="G73" s="93" t="s"/>
      <c r="H73" s="93" t="s"/>
      <c r="I73" s="93" t="s"/>
      <c r="J73" s="93" t="s"/>
      <c r="K73" s="93" t="s"/>
      <c r="L73" s="93" t="s"/>
      <c r="M73" s="93" t="s"/>
      <c r="N73" s="93" t="s"/>
      <c r="O73" s="93" t="s"/>
      <c r="P73" s="93" t="s"/>
      <c r="Q73" s="93" t="s"/>
      <c r="R73" s="93" t="s"/>
      <c r="S73" s="93" t="s"/>
      <c r="T73" s="5" t="s"/>
      <c r="U73" s="5" t="s"/>
      <c r="V73" s="5" t="s"/>
      <c r="W73" s="5" t="s"/>
      <c r="X73" s="5" t="s"/>
      <c r="Y73" s="5" t="s"/>
      <c r="Z73" s="5" t="s"/>
      <c r="AA73" s="5" t="s"/>
      <c r="AB73" s="5" t="s"/>
      <c r="AC73" s="5" t="s"/>
      <c r="AD73" s="5" t="s"/>
      <c r="AE73" s="5" t="s"/>
    </row>
    <row r="74" spans="1:31">
      <c r="A74" s="93" t="s"/>
      <c r="B74" s="93" t="s"/>
      <c r="C74" s="93" t="s"/>
      <c r="D74" s="93" t="s"/>
      <c r="E74" s="93" t="s"/>
      <c r="F74" s="93" t="s"/>
      <c r="G74" s="93" t="s"/>
      <c r="H74" s="93" t="s"/>
      <c r="I74" s="93" t="s"/>
      <c r="J74" s="93" t="s"/>
      <c r="K74" s="93" t="s"/>
      <c r="L74" s="93" t="s"/>
      <c r="M74" s="93" t="s"/>
      <c r="N74" s="93" t="s"/>
      <c r="O74" s="93" t="s"/>
      <c r="P74" s="93" t="s"/>
      <c r="Q74" s="93" t="s"/>
      <c r="R74" s="93" t="s"/>
      <c r="S74" s="93" t="s"/>
      <c r="T74" s="5" t="s"/>
      <c r="U74" s="5" t="s"/>
      <c r="V74" s="5" t="s"/>
      <c r="W74" s="5" t="s"/>
      <c r="X74" s="5" t="s"/>
      <c r="Y74" s="5" t="s"/>
      <c r="Z74" s="5" t="s"/>
      <c r="AA74" s="5" t="s"/>
      <c r="AB74" s="5" t="s"/>
      <c r="AC74" s="5" t="s"/>
      <c r="AD74" s="5" t="s"/>
      <c r="AE74" s="5" t="s"/>
    </row>
    <row r="75" spans="1:31">
      <c r="A75" s="94" t="s">
        <v>112</v>
      </c>
      <c r="B75" s="93" t="s"/>
      <c r="C75" s="93" t="s"/>
      <c r="D75" s="93" t="s"/>
      <c r="E75" s="93" t="s"/>
      <c r="F75" s="93" t="s"/>
      <c r="G75" s="93" t="s"/>
      <c r="H75" s="93" t="s"/>
      <c r="I75" s="93" t="s"/>
      <c r="J75" s="93" t="s"/>
      <c r="K75" s="93" t="s"/>
      <c r="L75" s="93" t="s"/>
      <c r="M75" s="93" t="s"/>
      <c r="N75" s="93" t="s"/>
      <c r="O75" s="93" t="s"/>
      <c r="P75" s="93" t="s"/>
      <c r="Q75" s="93" t="s"/>
      <c r="R75" s="93" t="s"/>
      <c r="S75" s="93" t="s"/>
      <c r="T75" s="5" t="s"/>
      <c r="U75" s="5" t="s"/>
      <c r="V75" s="5" t="s"/>
      <c r="W75" s="5" t="s"/>
      <c r="X75" s="5" t="s"/>
      <c r="Y75" s="5" t="s"/>
      <c r="Z75" s="5" t="s"/>
      <c r="AA75" s="5" t="s"/>
      <c r="AB75" s="5" t="s"/>
      <c r="AC75" s="5" t="s"/>
      <c r="AD75" s="5" t="s"/>
      <c r="AE75" s="5" t="s"/>
    </row>
    <row r="76" spans="1:31">
      <c r="A76" s="95" t="s">
        <v>114</v>
      </c>
      <c r="B76" s="93" t="s"/>
      <c r="C76" s="93" t="s"/>
      <c r="D76" s="93" t="s"/>
      <c r="E76" s="93" t="s"/>
      <c r="F76" s="93" t="s"/>
      <c r="G76" s="93" t="s"/>
      <c r="H76" s="93" t="s"/>
      <c r="I76" s="93" t="s"/>
      <c r="J76" s="93" t="s"/>
      <c r="K76" s="93" t="s"/>
      <c r="L76" s="93" t="s"/>
      <c r="M76" s="93" t="s"/>
      <c r="N76" s="93" t="s"/>
      <c r="O76" s="93" t="s"/>
      <c r="P76" s="93" t="s"/>
      <c r="Q76" s="93" t="s"/>
      <c r="R76" s="93" t="s"/>
      <c r="S76" s="93" t="s"/>
      <c r="T76" s="5" t="s"/>
      <c r="U76" s="5" t="s"/>
      <c r="V76" s="5" t="s"/>
      <c r="W76" s="5" t="s"/>
      <c r="X76" s="5" t="s"/>
      <c r="Y76" s="5" t="s"/>
      <c r="Z76" s="5" t="s"/>
      <c r="AA76" s="5" t="s"/>
      <c r="AB76" s="5" t="s"/>
      <c r="AC76" s="5" t="s"/>
      <c r="AD76" s="5" t="s"/>
      <c r="AE76" s="5" t="s"/>
    </row>
    <row r="77" spans="1:31">
      <c r="A77" s="93" t="s"/>
      <c r="B77" s="93" t="s"/>
      <c r="C77" s="93" t="s"/>
      <c r="D77" s="93" t="s"/>
      <c r="E77" s="93" t="s"/>
      <c r="F77" s="93" t="s"/>
      <c r="G77" s="93" t="s"/>
      <c r="H77" s="93" t="s"/>
      <c r="I77" s="93" t="s"/>
      <c r="J77" s="93" t="s"/>
      <c r="K77" s="93" t="s"/>
      <c r="L77" s="93" t="s"/>
      <c r="M77" s="93" t="s"/>
      <c r="N77" s="93" t="s"/>
      <c r="O77" s="93" t="s"/>
      <c r="P77" s="93" t="s"/>
      <c r="Q77" s="93" t="s"/>
      <c r="R77" s="93" t="s"/>
      <c r="S77" s="93" t="s"/>
      <c r="T77" s="5" t="s"/>
      <c r="U77" s="5" t="s"/>
      <c r="V77" s="5" t="s"/>
      <c r="W77" s="5" t="s"/>
      <c r="X77" s="5" t="s"/>
      <c r="Y77" s="5" t="s"/>
      <c r="Z77" s="5" t="s"/>
      <c r="AA77" s="5" t="s"/>
      <c r="AB77" s="5" t="s"/>
      <c r="AC77" s="5" t="s"/>
      <c r="AD77" s="5" t="s"/>
      <c r="AE77" s="5" t="s"/>
    </row>
    <row r="78" spans="1:31">
      <c r="A78" s="93" t="s"/>
      <c r="B78" s="93" t="s"/>
      <c r="C78" s="93" t="s"/>
      <c r="D78" s="93" t="s"/>
      <c r="E78" s="93" t="s"/>
      <c r="F78" s="93" t="s"/>
      <c r="G78" s="93" t="s"/>
      <c r="H78" s="93" t="s"/>
      <c r="I78" s="93" t="s"/>
      <c r="J78" s="93" t="s"/>
      <c r="K78" s="93" t="s"/>
      <c r="L78" s="93" t="s"/>
      <c r="M78" s="93" t="s"/>
      <c r="N78" s="93" t="s"/>
      <c r="O78" s="93" t="s"/>
      <c r="P78" s="93" t="s"/>
      <c r="Q78" s="93" t="s"/>
      <c r="R78" s="93" t="s"/>
      <c r="S78" s="93" t="s"/>
      <c r="T78" s="5" t="s"/>
      <c r="U78" s="5" t="s"/>
      <c r="V78" s="5" t="s"/>
      <c r="W78" s="5" t="s"/>
      <c r="X78" s="5" t="s"/>
      <c r="Y78" s="5" t="s"/>
      <c r="Z78" s="5" t="s"/>
      <c r="AA78" s="5" t="s"/>
      <c r="AB78" s="5" t="s"/>
      <c r="AC78" s="5" t="s"/>
      <c r="AD78" s="5" t="s"/>
      <c r="AE78" s="5" t="s"/>
    </row>
    <row r="79" spans="1:31">
      <c r="A79" s="5" t="s"/>
      <c r="B79" s="5" t="s"/>
      <c r="C79" s="5" t="s"/>
      <c r="D79" s="5" t="s"/>
      <c r="E79" s="5" t="s"/>
      <c r="F79" s="5" t="s"/>
      <c r="G79" s="5" t="s"/>
      <c r="H79" s="5" t="s"/>
      <c r="I79" s="5" t="s"/>
      <c r="J79" s="5" t="s"/>
      <c r="K79" s="5" t="s"/>
      <c r="L79" s="5" t="s"/>
      <c r="M79" s="5" t="s"/>
      <c r="N79" s="5" t="s"/>
      <c r="O79" s="5" t="s"/>
      <c r="P79" s="5" t="s"/>
      <c r="Q79" s="5" t="s"/>
      <c r="R79" s="5" t="s"/>
      <c r="S79" s="5" t="s"/>
      <c r="T79" s="5" t="s"/>
      <c r="U79" s="5" t="s"/>
      <c r="V79" s="5" t="s"/>
      <c r="W79" s="5" t="s"/>
      <c r="X79" s="5" t="s"/>
      <c r="Y79" s="5" t="s"/>
      <c r="Z79" s="5" t="s"/>
      <c r="AA79" s="5" t="s"/>
      <c r="AB79" s="5" t="s"/>
      <c r="AC79" s="5" t="s"/>
      <c r="AD79" s="5" t="s"/>
      <c r="AE79" s="5" t="s"/>
    </row>
    <row r="80" spans="1:31">
      <c r="A80" s="5" t="s"/>
      <c r="B80" s="5" t="s"/>
      <c r="C80" s="5" t="s"/>
      <c r="D80" s="5" t="s"/>
      <c r="E80" s="5" t="s"/>
      <c r="F80" s="5" t="s"/>
      <c r="G80" s="5" t="s"/>
      <c r="H80" s="5" t="s"/>
      <c r="I80" s="5" t="s"/>
      <c r="J80" s="5" t="s"/>
      <c r="K80" s="5" t="s"/>
      <c r="L80" s="5" t="s"/>
      <c r="M80" s="5" t="s"/>
      <c r="N80" s="5" t="s"/>
      <c r="O80" s="5" t="s"/>
      <c r="P80" s="5" t="s"/>
      <c r="Q80" s="5" t="s"/>
      <c r="R80" s="5" t="s"/>
      <c r="S80" s="5" t="s"/>
      <c r="T80" s="5" t="s"/>
      <c r="U80" s="5" t="s"/>
      <c r="V80" s="5" t="s"/>
      <c r="W80" s="5" t="s"/>
      <c r="X80" s="5" t="s"/>
      <c r="Y80" s="5" t="s"/>
      <c r="Z80" s="5" t="s"/>
      <c r="AA80" s="5" t="s"/>
      <c r="AB80" s="5" t="s"/>
      <c r="AC80" s="5" t="s"/>
      <c r="AD80" s="5" t="s"/>
      <c r="AE80" s="5" t="s"/>
    </row>
    <row r="81" spans="1:31">
      <c r="A81" s="5" t="s"/>
      <c r="B81" s="5" t="s"/>
      <c r="C81" s="5" t="s"/>
      <c r="D81" s="5" t="s"/>
      <c r="E81" s="5" t="s"/>
      <c r="F81" s="5" t="s"/>
      <c r="G81" s="5" t="s"/>
      <c r="H81" s="5" t="s"/>
      <c r="I81" s="5" t="s"/>
      <c r="J81" s="5" t="s"/>
      <c r="K81" s="5" t="s"/>
      <c r="L81" s="5" t="s"/>
      <c r="M81" s="5" t="s"/>
      <c r="N81" s="5" t="s"/>
      <c r="O81" s="5" t="s"/>
      <c r="P81" s="5" t="s"/>
      <c r="Q81" s="5" t="s"/>
      <c r="R81" s="5" t="s"/>
      <c r="S81" s="5" t="s"/>
      <c r="T81" s="5" t="s"/>
      <c r="U81" s="5" t="s"/>
      <c r="V81" s="5" t="s"/>
      <c r="W81" s="5" t="s"/>
      <c r="X81" s="5" t="s"/>
      <c r="Y81" s="5" t="s"/>
      <c r="Z81" s="5" t="s"/>
      <c r="AA81" s="5" t="s"/>
      <c r="AB81" s="5" t="s"/>
      <c r="AC81" s="5" t="s"/>
      <c r="AD81" s="5" t="s"/>
      <c r="AE81" s="5" t="s"/>
    </row>
    <row r="82" spans="1:31">
      <c r="A82" s="5" t="s"/>
      <c r="B82" s="5" t="s"/>
      <c r="C82" s="5" t="s"/>
      <c r="D82" s="5" t="s"/>
      <c r="E82" s="5" t="s"/>
      <c r="F82" s="5" t="s"/>
      <c r="G82" s="5" t="s"/>
      <c r="H82" s="5" t="s"/>
      <c r="I82" s="5" t="s"/>
      <c r="J82" s="5" t="s"/>
      <c r="K82" s="5" t="s"/>
      <c r="L82" s="5" t="s"/>
      <c r="M82" s="5" t="s"/>
      <c r="N82" s="5" t="s"/>
      <c r="O82" s="5" t="s"/>
      <c r="P82" s="5" t="s"/>
      <c r="Q82" s="5" t="s"/>
      <c r="R82" s="5" t="s"/>
      <c r="S82" s="5" t="s"/>
      <c r="T82" s="5" t="s"/>
      <c r="U82" s="5" t="s"/>
      <c r="V82" s="5" t="s"/>
      <c r="W82" s="5" t="s"/>
      <c r="X82" s="5" t="s"/>
      <c r="Y82" s="5" t="s"/>
      <c r="Z82" s="5" t="s"/>
      <c r="AA82" s="5" t="s"/>
      <c r="AB82" s="5" t="s"/>
      <c r="AC82" s="5" t="s"/>
      <c r="AD82" s="5" t="s"/>
      <c r="AE82" s="5" t="s"/>
    </row>
    <row r="83" spans="1:31">
      <c r="A83" s="5" t="s"/>
      <c r="B83" s="5" t="s"/>
      <c r="C83" s="5" t="s"/>
      <c r="D83" s="5" t="s"/>
      <c r="E83" s="5" t="s"/>
      <c r="F83" s="5" t="s"/>
      <c r="G83" s="5" t="s"/>
      <c r="H83" s="5" t="s"/>
      <c r="I83" s="5" t="s"/>
      <c r="J83" s="5" t="s"/>
      <c r="K83" s="5" t="s"/>
      <c r="L83" s="5" t="s"/>
      <c r="M83" s="5" t="s"/>
      <c r="N83" s="5" t="s"/>
      <c r="O83" s="5" t="s"/>
      <c r="P83" s="5" t="s"/>
      <c r="Q83" s="5" t="s"/>
      <c r="R83" s="5" t="s"/>
      <c r="S83" s="5" t="s"/>
      <c r="T83" s="5" t="s"/>
      <c r="U83" s="5" t="s"/>
      <c r="V83" s="5" t="s"/>
      <c r="W83" s="5" t="s"/>
      <c r="X83" s="5" t="s"/>
      <c r="Y83" s="5" t="s"/>
      <c r="Z83" s="5" t="s"/>
      <c r="AA83" s="5" t="s"/>
      <c r="AB83" s="5" t="s"/>
      <c r="AC83" s="5" t="s"/>
      <c r="AD83" s="5" t="s"/>
      <c r="AE83" s="5" t="s"/>
    </row>
    <row r="84" spans="1:31">
      <c r="A84" s="5" t="s"/>
      <c r="B84" s="5" t="s"/>
      <c r="C84" s="5" t="s"/>
      <c r="D84" s="5" t="s"/>
      <c r="E84" s="5" t="s"/>
      <c r="F84" s="5" t="s"/>
      <c r="G84" s="5" t="s"/>
      <c r="H84" s="5" t="s"/>
      <c r="I84" s="5" t="s"/>
      <c r="J84" s="5" t="s"/>
      <c r="K84" s="5" t="s"/>
      <c r="L84" s="5" t="s"/>
      <c r="M84" s="5" t="s"/>
      <c r="N84" s="5" t="s"/>
      <c r="O84" s="5" t="s"/>
      <c r="P84" s="5" t="s"/>
      <c r="Q84" s="5" t="s"/>
      <c r="R84" s="5" t="s"/>
      <c r="S84" s="5" t="s"/>
      <c r="T84" s="5" t="s"/>
      <c r="U84" s="5" t="s"/>
      <c r="V84" s="5" t="s"/>
      <c r="W84" s="5" t="s"/>
      <c r="X84" s="5" t="s"/>
      <c r="Y84" s="5" t="s"/>
      <c r="Z84" s="5" t="s"/>
      <c r="AA84" s="5" t="s"/>
      <c r="AB84" s="5" t="s"/>
      <c r="AC84" s="5" t="s"/>
      <c r="AD84" s="5" t="s"/>
      <c r="AE84" s="5" t="s"/>
    </row>
    <row r="85" spans="1:31">
      <c r="A85" s="5" t="s"/>
      <c r="B85" s="5" t="s"/>
      <c r="C85" s="5" t="s"/>
      <c r="D85" s="5" t="s"/>
      <c r="E85" s="5" t="s"/>
      <c r="F85" s="5" t="s"/>
      <c r="G85" s="5" t="s"/>
      <c r="H85" s="5" t="s"/>
      <c r="I85" s="5" t="s"/>
      <c r="J85" s="5" t="s"/>
      <c r="K85" s="5" t="s"/>
      <c r="L85" s="5" t="s"/>
      <c r="M85" s="5" t="s"/>
      <c r="N85" s="5" t="s"/>
      <c r="O85" s="5" t="s"/>
      <c r="P85" s="5" t="s"/>
      <c r="Q85" s="5" t="s"/>
      <c r="R85" s="5" t="s"/>
      <c r="S85" s="5" t="s"/>
      <c r="T85" s="5" t="s"/>
      <c r="U85" s="5" t="s"/>
      <c r="V85" s="5" t="s"/>
      <c r="W85" s="5" t="s"/>
      <c r="X85" s="5" t="s"/>
      <c r="Y85" s="5" t="s"/>
      <c r="Z85" s="5" t="s"/>
      <c r="AA85" s="5" t="s"/>
      <c r="AB85" s="5" t="s"/>
      <c r="AC85" s="5" t="s"/>
      <c r="AD85" s="5" t="s"/>
      <c r="AE85" s="5" t="s"/>
    </row>
    <row r="86" spans="1:31">
      <c r="A86" s="5" t="s"/>
      <c r="B86" s="5" t="s"/>
      <c r="C86" s="5" t="s"/>
      <c r="D86" s="5" t="s"/>
      <c r="E86" s="5" t="s"/>
      <c r="F86" s="5" t="s"/>
      <c r="G86" s="5" t="s"/>
      <c r="H86" s="5" t="s"/>
      <c r="I86" s="5" t="s"/>
      <c r="J86" s="5" t="s"/>
      <c r="K86" s="5" t="s"/>
      <c r="L86" s="5" t="s"/>
      <c r="M86" s="5" t="s"/>
      <c r="N86" s="5" t="s"/>
      <c r="O86" s="5" t="s"/>
      <c r="P86" s="5" t="s"/>
      <c r="Q86" s="5" t="s"/>
      <c r="R86" s="5" t="s"/>
      <c r="S86" s="5" t="s"/>
      <c r="T86" s="5" t="s"/>
      <c r="U86" s="5" t="s"/>
      <c r="V86" s="5" t="s"/>
      <c r="W86" s="5" t="s"/>
      <c r="X86" s="5" t="s"/>
      <c r="Y86" s="5" t="s"/>
      <c r="Z86" s="5" t="s"/>
      <c r="AA86" s="5" t="s"/>
      <c r="AB86" s="5" t="s"/>
      <c r="AC86" s="5" t="s"/>
      <c r="AD86" s="5" t="s"/>
      <c r="AE86" s="5" t="s"/>
    </row>
    <row r="87" spans="1:31">
      <c r="A87" s="5" t="s"/>
      <c r="B87" s="5" t="s"/>
      <c r="C87" s="5" t="s"/>
      <c r="D87" s="5" t="s"/>
      <c r="E87" s="5" t="s"/>
      <c r="F87" s="5" t="s"/>
      <c r="G87" s="5" t="s"/>
      <c r="H87" s="5" t="s"/>
      <c r="I87" s="5" t="s"/>
      <c r="J87" s="5" t="s"/>
      <c r="K87" s="5" t="s"/>
      <c r="L87" s="5" t="s"/>
      <c r="M87" s="5" t="s"/>
      <c r="N87" s="5" t="s"/>
      <c r="O87" s="5" t="s"/>
      <c r="P87" s="5" t="s"/>
      <c r="Q87" s="5" t="s"/>
      <c r="R87" s="5" t="s"/>
      <c r="S87" s="5" t="s"/>
      <c r="T87" s="5" t="s"/>
      <c r="U87" s="5" t="s"/>
      <c r="V87" s="5" t="s"/>
      <c r="W87" s="5" t="s"/>
      <c r="X87" s="5" t="s"/>
      <c r="Y87" s="5" t="s"/>
      <c r="Z87" s="5" t="s"/>
      <c r="AA87" s="5" t="s"/>
      <c r="AB87" s="5" t="s"/>
      <c r="AC87" s="5" t="s"/>
      <c r="AD87" s="5" t="s"/>
      <c r="AE87" s="5" t="s"/>
    </row>
    <row r="88" spans="1:31">
      <c r="A88" s="5" t="s"/>
      <c r="B88" s="5" t="s"/>
      <c r="C88" s="5" t="s"/>
      <c r="D88" s="5" t="s"/>
      <c r="E88" s="5" t="s"/>
      <c r="F88" s="5" t="s"/>
      <c r="G88" s="5" t="s"/>
      <c r="H88" s="5" t="s"/>
      <c r="I88" s="5" t="s"/>
      <c r="J88" s="5" t="s"/>
      <c r="K88" s="5" t="s"/>
      <c r="L88" s="5" t="s"/>
      <c r="M88" s="5" t="s"/>
      <c r="N88" s="5" t="s"/>
      <c r="O88" s="5" t="s"/>
      <c r="P88" s="5" t="s"/>
      <c r="Q88" s="5" t="s"/>
      <c r="R88" s="5" t="s"/>
      <c r="S88" s="5" t="s"/>
      <c r="T88" s="5" t="s"/>
      <c r="U88" s="5" t="s"/>
      <c r="V88" s="5" t="s"/>
      <c r="W88" s="5" t="s"/>
      <c r="X88" s="5" t="s"/>
      <c r="Y88" s="5" t="s"/>
      <c r="Z88" s="5" t="s"/>
      <c r="AA88" s="5" t="s"/>
      <c r="AB88" s="5" t="s"/>
      <c r="AC88" s="5" t="s"/>
      <c r="AD88" s="5" t="s"/>
      <c r="AE88" s="5" t="s"/>
    </row>
    <row r="89" spans="1:31">
      <c r="A89" s="5" t="s"/>
      <c r="B89" s="5" t="s"/>
      <c r="C89" s="5" t="s"/>
      <c r="D89" s="5" t="s"/>
      <c r="E89" s="5" t="s"/>
      <c r="F89" s="5" t="s"/>
      <c r="G89" s="5" t="s"/>
      <c r="H89" s="5" t="s"/>
      <c r="I89" s="5" t="s"/>
      <c r="J89" s="5" t="s"/>
      <c r="K89" s="5" t="s"/>
      <c r="L89" s="5" t="s"/>
      <c r="M89" s="5" t="s"/>
      <c r="N89" s="5" t="s"/>
      <c r="O89" s="5" t="s"/>
      <c r="P89" s="5" t="s"/>
      <c r="Q89" s="5" t="s"/>
      <c r="R89" s="5" t="s"/>
      <c r="S89" s="5" t="s"/>
      <c r="T89" s="5" t="s"/>
      <c r="U89" s="5" t="s"/>
      <c r="V89" s="5" t="s"/>
      <c r="W89" s="5" t="s"/>
      <c r="X89" s="5" t="s"/>
      <c r="Y89" s="5" t="s"/>
      <c r="Z89" s="5" t="s"/>
      <c r="AA89" s="5" t="s"/>
      <c r="AB89" s="5" t="s"/>
      <c r="AC89" s="5" t="s"/>
      <c r="AD89" s="5" t="s"/>
      <c r="AE89" s="5" t="s"/>
    </row>
    <row r="90" spans="1:31">
      <c r="A90" s="5" t="s"/>
      <c r="B90" s="5" t="s"/>
      <c r="C90" s="5" t="s"/>
      <c r="D90" s="5" t="s"/>
      <c r="E90" s="5" t="s"/>
      <c r="F90" s="5" t="s"/>
      <c r="G90" s="5" t="s"/>
      <c r="H90" s="5" t="s"/>
      <c r="I90" s="5" t="s"/>
      <c r="J90" s="5" t="s"/>
      <c r="K90" s="5" t="s"/>
      <c r="L90" s="5" t="s"/>
      <c r="M90" s="5" t="s"/>
      <c r="N90" s="5" t="s"/>
      <c r="O90" s="5" t="s"/>
      <c r="P90" s="5" t="s"/>
      <c r="Q90" s="5" t="s"/>
      <c r="R90" s="5" t="s"/>
      <c r="S90" s="5" t="s"/>
      <c r="T90" s="5" t="s"/>
      <c r="U90" s="5" t="s"/>
      <c r="V90" s="5" t="s"/>
      <c r="W90" s="5" t="s"/>
      <c r="X90" s="5" t="s"/>
      <c r="Y90" s="5" t="s"/>
      <c r="Z90" s="5" t="s"/>
      <c r="AA90" s="5" t="s"/>
      <c r="AB90" s="5" t="s"/>
      <c r="AC90" s="5" t="s"/>
      <c r="AD90" s="5" t="s"/>
      <c r="AE90" s="5" t="s"/>
    </row>
    <row r="91" spans="1:31">
      <c r="A91" s="5" t="s"/>
      <c r="B91" s="5" t="s"/>
      <c r="C91" s="5" t="s"/>
      <c r="D91" s="5" t="s"/>
      <c r="E91" s="5" t="s"/>
      <c r="F91" s="5" t="s"/>
      <c r="G91" s="5" t="s"/>
      <c r="H91" s="5" t="s"/>
      <c r="I91" s="5" t="s"/>
      <c r="J91" s="5" t="s"/>
      <c r="K91" s="5" t="s"/>
      <c r="L91" s="5" t="s"/>
      <c r="M91" s="5" t="s"/>
      <c r="N91" s="5" t="s"/>
      <c r="O91" s="5" t="s"/>
      <c r="P91" s="5" t="s"/>
      <c r="Q91" s="5" t="s"/>
      <c r="R91" s="5" t="s"/>
      <c r="S91" s="5" t="s"/>
      <c r="T91" s="5" t="s"/>
      <c r="U91" s="5" t="s"/>
      <c r="V91" s="5" t="s"/>
      <c r="W91" s="5" t="s"/>
      <c r="X91" s="5" t="s"/>
      <c r="Y91" s="5" t="s"/>
      <c r="Z91" s="5" t="s"/>
      <c r="AA91" s="5" t="s"/>
      <c r="AB91" s="5" t="s"/>
      <c r="AC91" s="5" t="s"/>
      <c r="AD91" s="5" t="s"/>
      <c r="AE91" s="5" t="s"/>
    </row>
    <row r="92" spans="1:31">
      <c r="A92" s="5" t="s"/>
      <c r="B92" s="5" t="s"/>
      <c r="C92" s="5" t="s"/>
      <c r="D92" s="5" t="s"/>
      <c r="E92" s="5" t="s"/>
      <c r="F92" s="5" t="s"/>
      <c r="G92" s="5" t="s"/>
      <c r="H92" s="5" t="s"/>
      <c r="I92" s="5" t="s"/>
      <c r="J92" s="5" t="s"/>
      <c r="K92" s="5" t="s"/>
      <c r="L92" s="5" t="s"/>
      <c r="M92" s="5" t="s"/>
      <c r="N92" s="5" t="s"/>
      <c r="O92" s="5" t="s"/>
      <c r="P92" s="5" t="s"/>
      <c r="Q92" s="5" t="s"/>
      <c r="R92" s="5" t="s"/>
      <c r="S92" s="5" t="s"/>
      <c r="T92" s="5" t="s"/>
      <c r="U92" s="5" t="s"/>
      <c r="V92" s="5" t="s"/>
      <c r="W92" s="5" t="s"/>
      <c r="X92" s="5" t="s"/>
      <c r="Y92" s="5" t="s"/>
      <c r="Z92" s="5" t="s"/>
      <c r="AA92" s="5" t="s"/>
      <c r="AB92" s="5" t="s"/>
      <c r="AC92" s="5" t="s"/>
      <c r="AD92" s="5" t="s"/>
      <c r="AE92" s="5" t="s"/>
    </row>
    <row r="93" spans="1:31">
      <c r="A93" s="5" t="s"/>
      <c r="B93" s="5" t="s"/>
      <c r="C93" s="5" t="s"/>
      <c r="D93" s="5" t="s"/>
      <c r="E93" s="5" t="s"/>
      <c r="F93" s="5" t="s"/>
      <c r="G93" s="5" t="s"/>
      <c r="H93" s="5" t="s"/>
      <c r="I93" s="5" t="s"/>
      <c r="J93" s="5" t="s"/>
      <c r="K93" s="5" t="s"/>
      <c r="L93" s="5" t="s"/>
      <c r="M93" s="5" t="s"/>
      <c r="N93" s="5" t="s"/>
      <c r="O93" s="5" t="s"/>
      <c r="P93" s="5" t="s"/>
      <c r="Q93" s="5" t="s"/>
      <c r="R93" s="5" t="s"/>
      <c r="S93" s="5" t="s"/>
      <c r="T93" s="5" t="s"/>
      <c r="U93" s="5" t="s"/>
      <c r="V93" s="5" t="s"/>
      <c r="W93" s="5" t="s"/>
      <c r="X93" s="5" t="s"/>
      <c r="Y93" s="5" t="s"/>
      <c r="Z93" s="5" t="s"/>
      <c r="AA93" s="5" t="s"/>
      <c r="AB93" s="5" t="s"/>
      <c r="AC93" s="5" t="s"/>
      <c r="AD93" s="5" t="s"/>
      <c r="AE93" s="5" t="s"/>
    </row>
    <row r="94" spans="1:31">
      <c r="A94" s="5" t="s"/>
      <c r="B94" s="5" t="s"/>
      <c r="C94" s="5" t="s"/>
      <c r="D94" s="5" t="s"/>
      <c r="E94" s="5" t="s"/>
      <c r="F94" s="5" t="s"/>
      <c r="G94" s="5" t="s"/>
      <c r="H94" s="5" t="s"/>
      <c r="I94" s="5" t="s"/>
      <c r="J94" s="5" t="s"/>
      <c r="K94" s="5" t="s"/>
      <c r="L94" s="5" t="s"/>
      <c r="M94" s="5" t="s"/>
      <c r="N94" s="5" t="s"/>
      <c r="O94" s="5" t="s"/>
      <c r="P94" s="5" t="s"/>
      <c r="Q94" s="5" t="s"/>
      <c r="R94" s="5" t="s"/>
      <c r="S94" s="5" t="s"/>
      <c r="T94" s="5" t="s"/>
      <c r="U94" s="5" t="s"/>
      <c r="V94" s="5" t="s"/>
      <c r="W94" s="5" t="s"/>
      <c r="X94" s="5" t="s"/>
      <c r="Y94" s="5" t="s"/>
      <c r="Z94" s="5" t="s"/>
      <c r="AA94" s="5" t="s"/>
      <c r="AB94" s="5" t="s"/>
      <c r="AC94" s="5" t="s"/>
      <c r="AD94" s="5" t="s"/>
      <c r="AE94" s="5" t="s"/>
    </row>
    <row r="95" spans="1:31">
      <c r="A95" s="5" t="s"/>
      <c r="B95" s="5" t="s"/>
      <c r="C95" s="5" t="s"/>
      <c r="D95" s="5" t="s"/>
      <c r="E95" s="5" t="s"/>
      <c r="F95" s="5" t="s"/>
      <c r="G95" s="5" t="s"/>
      <c r="H95" s="5" t="s"/>
      <c r="I95" s="5" t="s"/>
      <c r="J95" s="5" t="s"/>
      <c r="K95" s="5" t="s"/>
      <c r="L95" s="5" t="s"/>
      <c r="M95" s="5" t="s"/>
      <c r="N95" s="5" t="s"/>
      <c r="O95" s="5" t="s"/>
      <c r="P95" s="5" t="s"/>
      <c r="Q95" s="5" t="s"/>
      <c r="R95" s="5" t="s"/>
      <c r="S95" s="5" t="s"/>
      <c r="T95" s="5" t="s"/>
      <c r="U95" s="5" t="s"/>
      <c r="V95" s="5" t="s"/>
      <c r="W95" s="5" t="s"/>
      <c r="X95" s="5" t="s"/>
      <c r="Y95" s="5" t="s"/>
      <c r="Z95" s="5" t="s"/>
      <c r="AA95" s="5" t="s"/>
      <c r="AB95" s="5" t="s"/>
      <c r="AC95" s="5" t="s"/>
      <c r="AD95" s="5" t="s"/>
      <c r="AE95" s="5" t="s"/>
    </row>
    <row r="96" spans="1:31">
      <c r="A96" s="5" t="s"/>
      <c r="B96" s="5" t="s"/>
      <c r="C96" s="5" t="s"/>
      <c r="D96" s="5" t="s"/>
      <c r="E96" s="5" t="s"/>
      <c r="F96" s="5" t="s"/>
      <c r="G96" s="5" t="s"/>
      <c r="H96" s="5" t="s"/>
      <c r="I96" s="5" t="s"/>
      <c r="J96" s="5" t="s"/>
      <c r="K96" s="5" t="s"/>
      <c r="L96" s="5" t="s"/>
      <c r="M96" s="5" t="s"/>
      <c r="N96" s="5" t="s"/>
      <c r="O96" s="5" t="s"/>
      <c r="P96" s="5" t="s"/>
      <c r="Q96" s="5" t="s"/>
      <c r="R96" s="5" t="s"/>
      <c r="S96" s="5" t="s"/>
      <c r="T96" s="5" t="s"/>
      <c r="U96" s="5" t="s"/>
      <c r="V96" s="5" t="s"/>
      <c r="W96" s="5" t="s"/>
      <c r="X96" s="5" t="s"/>
      <c r="Y96" s="5" t="s"/>
      <c r="Z96" s="5" t="s"/>
      <c r="AA96" s="5" t="s"/>
      <c r="AB96" s="5" t="s"/>
      <c r="AC96" s="5" t="s"/>
      <c r="AD96" s="5" t="s"/>
      <c r="AE96" s="5" t="s"/>
    </row>
    <row r="97" spans="1:31">
      <c r="A97" s="5" t="s"/>
      <c r="B97" s="5" t="s"/>
      <c r="C97" s="5" t="s"/>
      <c r="D97" s="5" t="s"/>
      <c r="E97" s="5" t="s"/>
      <c r="F97" s="5" t="s"/>
      <c r="G97" s="5" t="s"/>
      <c r="H97" s="5" t="s"/>
      <c r="I97" s="5" t="s"/>
      <c r="J97" s="5" t="s"/>
      <c r="K97" s="5" t="s"/>
      <c r="L97" s="5" t="s"/>
      <c r="M97" s="5" t="s"/>
      <c r="N97" s="5" t="s"/>
      <c r="O97" s="5" t="s"/>
      <c r="P97" s="5" t="s"/>
      <c r="Q97" s="5" t="s"/>
      <c r="R97" s="5" t="s"/>
      <c r="S97" s="5" t="s"/>
      <c r="T97" s="5" t="s"/>
      <c r="U97" s="5" t="s"/>
      <c r="V97" s="5" t="s"/>
      <c r="W97" s="5" t="s"/>
      <c r="X97" s="5" t="s"/>
      <c r="Y97" s="5" t="s"/>
      <c r="Z97" s="5" t="s"/>
      <c r="AA97" s="5" t="s"/>
      <c r="AB97" s="5" t="s"/>
      <c r="AC97" s="5" t="s"/>
      <c r="AD97" s="5" t="s"/>
      <c r="AE97" s="5" t="s"/>
    </row>
    <row r="98" spans="1:31">
      <c r="A98" s="5" t="s"/>
      <c r="B98" s="5" t="s"/>
      <c r="C98" s="5" t="s"/>
      <c r="D98" s="5" t="s"/>
      <c r="E98" s="5" t="s"/>
      <c r="F98" s="5" t="s"/>
      <c r="G98" s="5" t="s"/>
      <c r="H98" s="5" t="s"/>
      <c r="I98" s="5" t="s"/>
      <c r="J98" s="5" t="s"/>
      <c r="K98" s="5" t="s"/>
      <c r="L98" s="5" t="s"/>
      <c r="M98" s="5" t="s"/>
      <c r="N98" s="5" t="s"/>
      <c r="O98" s="5" t="s"/>
      <c r="P98" s="5" t="s"/>
      <c r="Q98" s="5" t="s"/>
      <c r="R98" s="5" t="s"/>
      <c r="S98" s="5" t="s"/>
      <c r="T98" s="5" t="s"/>
      <c r="U98" s="5" t="s"/>
      <c r="V98" s="5" t="s"/>
      <c r="W98" s="5" t="s"/>
      <c r="X98" s="5" t="s"/>
      <c r="Y98" s="5" t="s"/>
      <c r="Z98" s="5" t="s"/>
      <c r="AA98" s="5" t="s"/>
      <c r="AB98" s="5" t="s"/>
      <c r="AC98" s="5" t="s"/>
      <c r="AD98" s="5" t="s"/>
      <c r="AE98" s="5" t="s"/>
    </row>
    <row r="99" spans="1:31">
      <c r="A99" s="5" t="s"/>
      <c r="B99" s="5" t="s"/>
      <c r="C99" s="5" t="s"/>
      <c r="D99" s="5" t="s"/>
      <c r="E99" s="5" t="s"/>
      <c r="F99" s="5" t="s"/>
      <c r="G99" s="5" t="s"/>
      <c r="H99" s="5" t="s"/>
      <c r="I99" s="5" t="s"/>
      <c r="J99" s="5" t="s"/>
      <c r="K99" s="5" t="s"/>
      <c r="L99" s="5" t="s"/>
      <c r="M99" s="5" t="s"/>
      <c r="N99" s="5" t="s"/>
      <c r="O99" s="5" t="s"/>
      <c r="P99" s="5" t="s"/>
      <c r="Q99" s="5" t="s"/>
      <c r="R99" s="5" t="s"/>
      <c r="S99" s="5" t="s"/>
      <c r="T99" s="5" t="s"/>
      <c r="U99" s="5" t="s"/>
      <c r="V99" s="5" t="s"/>
      <c r="W99" s="5" t="s"/>
      <c r="X99" s="5" t="s"/>
      <c r="Y99" s="5" t="s"/>
      <c r="Z99" s="5" t="s"/>
      <c r="AA99" s="5" t="s"/>
      <c r="AB99" s="5" t="s"/>
      <c r="AC99" s="5" t="s"/>
      <c r="AD99" s="5" t="s"/>
      <c r="AE99" s="5" t="s"/>
    </row>
    <row r="100" spans="1:31">
      <c r="A100" s="5" t="s"/>
      <c r="B100" s="5" t="s"/>
      <c r="C100" s="5" t="s"/>
      <c r="D100" s="5" t="s"/>
      <c r="E100" s="5" t="s"/>
      <c r="F100" s="5" t="s"/>
      <c r="G100" s="5" t="s"/>
      <c r="H100" s="5" t="s"/>
      <c r="I100" s="5" t="s"/>
      <c r="J100" s="5" t="s"/>
      <c r="K100" s="5" t="s"/>
      <c r="L100" s="5" t="s"/>
      <c r="M100" s="5" t="s"/>
      <c r="N100" s="5" t="s"/>
      <c r="O100" s="5" t="s"/>
      <c r="P100" s="5" t="s"/>
      <c r="Q100" s="5" t="s"/>
      <c r="R100" s="5" t="s"/>
      <c r="S100" s="5" t="s"/>
      <c r="T100" s="5" t="s"/>
      <c r="U100" s="5" t="s"/>
      <c r="V100" s="5" t="s"/>
      <c r="W100" s="5" t="s"/>
      <c r="X100" s="5" t="s"/>
      <c r="Y100" s="5" t="s"/>
      <c r="Z100" s="5" t="s"/>
      <c r="AA100" s="5" t="s"/>
      <c r="AB100" s="5" t="s"/>
      <c r="AC100" s="5" t="s"/>
      <c r="AD100" s="5" t="s"/>
      <c r="AE100" s="5" t="s"/>
    </row>
    <row r="101" spans="1:31">
      <c r="A101" s="5" t="s"/>
      <c r="B101" s="5" t="s"/>
      <c r="C101" s="5" t="s"/>
      <c r="D101" s="5" t="s"/>
      <c r="E101" s="5" t="s"/>
      <c r="F101" s="5" t="s"/>
      <c r="G101" s="5" t="s"/>
      <c r="H101" s="5" t="s"/>
      <c r="I101" s="5" t="s"/>
      <c r="J101" s="5" t="s"/>
      <c r="K101" s="5" t="s"/>
      <c r="L101" s="5" t="s"/>
      <c r="M101" s="5" t="s"/>
      <c r="N101" s="5" t="s"/>
      <c r="O101" s="5" t="s"/>
      <c r="P101" s="5" t="s"/>
      <c r="Q101" s="5" t="s"/>
      <c r="R101" s="5" t="s"/>
      <c r="S101" s="5" t="s"/>
      <c r="T101" s="5" t="s"/>
      <c r="U101" s="5" t="s"/>
      <c r="V101" s="5" t="s"/>
      <c r="W101" s="5" t="s"/>
      <c r="X101" s="5" t="s"/>
      <c r="Y101" s="5" t="s"/>
      <c r="Z101" s="5" t="s"/>
      <c r="AA101" s="5" t="s"/>
      <c r="AB101" s="5" t="s"/>
      <c r="AC101" s="5" t="s"/>
      <c r="AD101" s="5" t="s"/>
      <c r="AE101" s="5" t="s"/>
    </row>
    <row r="102" spans="1:31">
      <c r="A102" s="5" t="s"/>
      <c r="B102" s="5" t="s"/>
      <c r="C102" s="5" t="s"/>
      <c r="D102" s="5" t="s"/>
      <c r="E102" s="5" t="s"/>
      <c r="F102" s="5" t="s"/>
      <c r="G102" s="5" t="s"/>
      <c r="H102" s="5" t="s"/>
      <c r="I102" s="5" t="s"/>
      <c r="J102" s="5" t="s"/>
      <c r="K102" s="5" t="s"/>
      <c r="L102" s="5" t="s"/>
      <c r="M102" s="5" t="s"/>
      <c r="N102" s="5" t="s"/>
      <c r="O102" s="5" t="s"/>
      <c r="P102" s="5" t="s"/>
      <c r="Q102" s="5" t="s"/>
      <c r="R102" s="5" t="s"/>
      <c r="S102" s="5" t="s"/>
      <c r="T102" s="5" t="s"/>
      <c r="U102" s="5" t="s"/>
      <c r="V102" s="5" t="s"/>
      <c r="W102" s="5" t="s"/>
      <c r="X102" s="5" t="s"/>
      <c r="Y102" s="5" t="s"/>
      <c r="Z102" s="5" t="s"/>
      <c r="AA102" s="5" t="s"/>
      <c r="AB102" s="5" t="s"/>
      <c r="AC102" s="5" t="s"/>
      <c r="AD102" s="5" t="s"/>
      <c r="AE102" s="5" t="s"/>
    </row>
    <row r="103" spans="1:31">
      <c r="A103" s="5" t="s"/>
      <c r="B103" s="5" t="s"/>
      <c r="C103" s="5" t="s"/>
      <c r="D103" s="5" t="s"/>
      <c r="E103" s="5" t="s"/>
      <c r="F103" s="5" t="s"/>
      <c r="G103" s="5" t="s"/>
      <c r="H103" s="5" t="s"/>
      <c r="I103" s="5" t="s"/>
      <c r="J103" s="5" t="s"/>
      <c r="K103" s="5" t="s"/>
      <c r="L103" s="5" t="s"/>
      <c r="M103" s="5" t="s"/>
      <c r="N103" s="5" t="s"/>
      <c r="O103" s="5" t="s"/>
      <c r="P103" s="5" t="s"/>
      <c r="Q103" s="5" t="s"/>
      <c r="R103" s="5" t="s"/>
      <c r="S103" s="5" t="s"/>
      <c r="T103" s="5" t="s"/>
      <c r="U103" s="5" t="s"/>
      <c r="V103" s="5" t="s"/>
      <c r="W103" s="5" t="s"/>
      <c r="X103" s="5" t="s"/>
      <c r="Y103" s="5" t="s"/>
      <c r="Z103" s="5" t="s"/>
      <c r="AA103" s="5" t="s"/>
      <c r="AB103" s="5" t="s"/>
      <c r="AC103" s="5" t="s"/>
      <c r="AD103" s="5" t="s"/>
      <c r="AE103" s="5" t="s"/>
    </row>
    <row r="104" spans="1:31">
      <c r="A104" s="5" t="s"/>
      <c r="B104" s="5" t="s"/>
      <c r="C104" s="5" t="s"/>
      <c r="D104" s="5" t="s"/>
      <c r="E104" s="5" t="s"/>
      <c r="F104" s="5" t="s"/>
      <c r="G104" s="5" t="s"/>
      <c r="H104" s="5" t="s"/>
      <c r="I104" s="5" t="s"/>
      <c r="J104" s="5" t="s"/>
      <c r="K104" s="5" t="s"/>
      <c r="L104" s="5" t="s"/>
      <c r="M104" s="5" t="s"/>
      <c r="N104" s="5" t="s"/>
      <c r="O104" s="5" t="s"/>
      <c r="P104" s="5" t="s"/>
      <c r="Q104" s="5" t="s"/>
      <c r="R104" s="5" t="s"/>
      <c r="S104" s="5" t="s"/>
      <c r="T104" s="5" t="s"/>
      <c r="U104" s="5" t="s"/>
      <c r="V104" s="5" t="s"/>
      <c r="W104" s="5" t="s"/>
      <c r="X104" s="5" t="s"/>
      <c r="Y104" s="5" t="s"/>
      <c r="Z104" s="5" t="s"/>
      <c r="AA104" s="5" t="s"/>
      <c r="AB104" s="5" t="s"/>
      <c r="AC104" s="5" t="s"/>
      <c r="AD104" s="5" t="s"/>
      <c r="AE104" s="5" t="s"/>
    </row>
    <row r="105" spans="1:31">
      <c r="A105" s="5" t="s"/>
      <c r="B105" s="5" t="s"/>
      <c r="C105" s="5" t="s"/>
      <c r="D105" s="5" t="s"/>
      <c r="E105" s="5" t="s"/>
      <c r="F105" s="5" t="s"/>
      <c r="G105" s="5" t="s"/>
      <c r="H105" s="5" t="s"/>
      <c r="I105" s="5" t="s"/>
      <c r="J105" s="5" t="s"/>
      <c r="K105" s="5" t="s"/>
      <c r="L105" s="5" t="s"/>
      <c r="M105" s="5" t="s"/>
      <c r="N105" s="5" t="s"/>
      <c r="O105" s="5" t="s"/>
      <c r="P105" s="5" t="s"/>
      <c r="Q105" s="5" t="s"/>
      <c r="R105" s="5" t="s"/>
      <c r="S105" s="5" t="s"/>
      <c r="T105" s="5" t="s"/>
      <c r="U105" s="5" t="s"/>
      <c r="V105" s="5" t="s"/>
      <c r="W105" s="5" t="s"/>
      <c r="X105" s="5" t="s"/>
      <c r="Y105" s="5" t="s"/>
      <c r="Z105" s="5" t="s"/>
      <c r="AA105" s="5" t="s"/>
      <c r="AB105" s="5" t="s"/>
      <c r="AC105" s="5" t="s"/>
      <c r="AD105" s="5" t="s"/>
      <c r="AE105" s="5" t="s"/>
    </row>
    <row r="106" spans="1:31">
      <c r="A106" s="5" t="s"/>
      <c r="B106" s="5" t="s"/>
      <c r="C106" s="5" t="s"/>
      <c r="D106" s="5" t="s"/>
      <c r="E106" s="5" t="s"/>
      <c r="F106" s="5" t="s"/>
      <c r="G106" s="5" t="s"/>
      <c r="H106" s="5" t="s"/>
      <c r="I106" s="5" t="s"/>
      <c r="J106" s="5" t="s"/>
      <c r="K106" s="5" t="s"/>
      <c r="L106" s="5" t="s"/>
      <c r="M106" s="5" t="s"/>
      <c r="N106" s="5" t="s"/>
      <c r="O106" s="5" t="s"/>
      <c r="P106" s="5" t="s"/>
      <c r="Q106" s="5" t="s"/>
      <c r="R106" s="5" t="s"/>
      <c r="S106" s="5" t="s"/>
      <c r="T106" s="5" t="s"/>
      <c r="U106" s="5" t="s"/>
      <c r="V106" s="5" t="s"/>
      <c r="W106" s="5" t="s"/>
      <c r="X106" s="5" t="s"/>
      <c r="Y106" s="5" t="s"/>
      <c r="Z106" s="5" t="s"/>
      <c r="AA106" s="5" t="s"/>
      <c r="AB106" s="5" t="s"/>
      <c r="AC106" s="5" t="s"/>
      <c r="AD106" s="5" t="s"/>
      <c r="AE106" s="5" t="s"/>
    </row>
    <row r="107" spans="1:31">
      <c r="A107" s="5" t="s"/>
      <c r="B107" s="5" t="s"/>
      <c r="C107" s="5" t="s"/>
      <c r="D107" s="5" t="s"/>
      <c r="E107" s="5" t="s"/>
      <c r="F107" s="5" t="s"/>
      <c r="G107" s="5" t="s"/>
      <c r="H107" s="5" t="s"/>
      <c r="I107" s="5" t="s"/>
      <c r="J107" s="5" t="s"/>
      <c r="K107" s="5" t="s"/>
      <c r="L107" s="5" t="s"/>
      <c r="M107" s="5" t="s"/>
      <c r="N107" s="5" t="s"/>
      <c r="O107" s="5" t="s"/>
      <c r="P107" s="5" t="s"/>
      <c r="Q107" s="5" t="s"/>
      <c r="R107" s="5" t="s"/>
      <c r="S107" s="5" t="s"/>
      <c r="T107" s="5" t="s"/>
      <c r="U107" s="5" t="s"/>
      <c r="V107" s="5" t="s"/>
      <c r="W107" s="5" t="s"/>
      <c r="X107" s="5" t="s"/>
      <c r="Y107" s="5" t="s"/>
      <c r="Z107" s="5" t="s"/>
      <c r="AA107" s="5" t="s"/>
      <c r="AB107" s="5" t="s"/>
      <c r="AC107" s="5" t="s"/>
      <c r="AD107" s="5" t="s"/>
      <c r="AE107" s="5" t="s"/>
    </row>
    <row r="108" spans="1:31">
      <c r="A108" s="5" t="s"/>
      <c r="B108" s="5" t="s"/>
      <c r="C108" s="5" t="s"/>
      <c r="D108" s="5" t="s"/>
      <c r="E108" s="5" t="s"/>
      <c r="F108" s="5" t="s"/>
      <c r="G108" s="5" t="s"/>
      <c r="H108" s="5" t="s"/>
      <c r="I108" s="5" t="s"/>
      <c r="J108" s="5" t="s"/>
      <c r="K108" s="5" t="s"/>
      <c r="L108" s="5" t="s"/>
      <c r="M108" s="5" t="s"/>
      <c r="N108" s="5" t="s"/>
      <c r="O108" s="5" t="s"/>
      <c r="P108" s="5" t="s"/>
      <c r="Q108" s="5" t="s"/>
      <c r="R108" s="5" t="s"/>
      <c r="S108" s="5" t="s"/>
      <c r="T108" s="5" t="s"/>
      <c r="U108" s="5" t="s"/>
      <c r="V108" s="5" t="s"/>
      <c r="W108" s="5" t="s"/>
      <c r="X108" s="5" t="s"/>
      <c r="Y108" s="5" t="s"/>
      <c r="Z108" s="5" t="s"/>
      <c r="AA108" s="5" t="s"/>
      <c r="AB108" s="5" t="s"/>
      <c r="AC108" s="5" t="s"/>
      <c r="AD108" s="5" t="s"/>
      <c r="AE108" s="5" t="s"/>
    </row>
    <row r="109" spans="1:31">
      <c r="A109" s="5" t="s"/>
      <c r="B109" s="5" t="s"/>
      <c r="C109" s="5" t="s"/>
      <c r="D109" s="5" t="s"/>
      <c r="E109" s="5" t="s"/>
      <c r="F109" s="5" t="s"/>
      <c r="G109" s="5" t="s"/>
      <c r="H109" s="5" t="s"/>
      <c r="I109" s="5" t="s"/>
      <c r="J109" s="5" t="s"/>
      <c r="K109" s="5" t="s"/>
      <c r="L109" s="5" t="s"/>
      <c r="M109" s="5" t="s"/>
      <c r="N109" s="5" t="s"/>
      <c r="O109" s="5" t="s"/>
      <c r="P109" s="5" t="s"/>
      <c r="Q109" s="5" t="s"/>
      <c r="R109" s="5" t="s"/>
      <c r="S109" s="5" t="s"/>
      <c r="T109" s="5" t="s"/>
      <c r="U109" s="5" t="s"/>
      <c r="V109" s="5" t="s"/>
      <c r="W109" s="5" t="s"/>
      <c r="X109" s="5" t="s"/>
      <c r="Y109" s="5" t="s"/>
      <c r="Z109" s="5" t="s"/>
      <c r="AA109" s="5" t="s"/>
      <c r="AB109" s="5" t="s"/>
      <c r="AC109" s="5" t="s"/>
      <c r="AD109" s="5" t="s"/>
      <c r="AE109" s="5" t="s"/>
    </row>
    <row r="110" spans="1:31">
      <c r="A110" s="5" t="s"/>
      <c r="B110" s="5" t="s"/>
      <c r="C110" s="5" t="s"/>
      <c r="D110" s="5" t="s"/>
      <c r="E110" s="5" t="s"/>
      <c r="F110" s="5" t="s"/>
      <c r="G110" s="5" t="s"/>
      <c r="H110" s="5" t="s"/>
      <c r="I110" s="5" t="s"/>
      <c r="J110" s="5" t="s"/>
      <c r="K110" s="5" t="s"/>
      <c r="L110" s="5" t="s"/>
      <c r="M110" s="5" t="s"/>
      <c r="N110" s="5" t="s"/>
      <c r="O110" s="5" t="s"/>
      <c r="P110" s="5" t="s"/>
      <c r="Q110" s="5" t="s"/>
      <c r="R110" s="5" t="s"/>
      <c r="S110" s="5" t="s"/>
      <c r="T110" s="5" t="s"/>
      <c r="U110" s="5" t="s"/>
      <c r="V110" s="5" t="s"/>
      <c r="W110" s="5" t="s"/>
      <c r="X110" s="5" t="s"/>
      <c r="Y110" s="5" t="s"/>
      <c r="Z110" s="5" t="s"/>
      <c r="AA110" s="5" t="s"/>
      <c r="AB110" s="5" t="s"/>
      <c r="AC110" s="5" t="s"/>
      <c r="AD110" s="5" t="s"/>
      <c r="AE110" s="5" t="s"/>
    </row>
    <row r="111" spans="1:31">
      <c r="A111" s="5" t="s"/>
      <c r="B111" s="5" t="s"/>
      <c r="C111" s="5" t="s"/>
      <c r="D111" s="5" t="s"/>
      <c r="E111" s="5" t="s"/>
      <c r="F111" s="5" t="s"/>
      <c r="G111" s="5" t="s"/>
      <c r="H111" s="5" t="s"/>
      <c r="I111" s="5" t="s"/>
      <c r="J111" s="5" t="s"/>
      <c r="K111" s="5" t="s"/>
      <c r="L111" s="5" t="s"/>
      <c r="M111" s="5" t="s"/>
      <c r="N111" s="5" t="s"/>
      <c r="O111" s="5" t="s"/>
      <c r="P111" s="5" t="s"/>
      <c r="Q111" s="5" t="s"/>
      <c r="R111" s="5" t="s"/>
      <c r="S111" s="5" t="s"/>
      <c r="T111" s="5" t="s"/>
      <c r="U111" s="5" t="s"/>
      <c r="V111" s="5" t="s"/>
      <c r="W111" s="5" t="s"/>
      <c r="X111" s="5" t="s"/>
      <c r="Y111" s="5" t="s"/>
      <c r="Z111" s="5" t="s"/>
      <c r="AA111" s="5" t="s"/>
      <c r="AB111" s="5" t="s"/>
      <c r="AC111" s="5" t="s"/>
      <c r="AD111" s="5" t="s"/>
      <c r="AE111" s="5" t="s"/>
    </row>
    <row r="112" spans="1:31">
      <c r="A112" s="5" t="s"/>
      <c r="B112" s="5" t="s"/>
      <c r="C112" s="5" t="s"/>
      <c r="D112" s="5" t="s"/>
      <c r="E112" s="5" t="s"/>
      <c r="F112" s="5" t="s"/>
      <c r="G112" s="5" t="s"/>
      <c r="H112" s="5" t="s"/>
      <c r="I112" s="5" t="s"/>
      <c r="J112" s="5" t="s"/>
      <c r="K112" s="5" t="s"/>
      <c r="L112" s="5" t="s"/>
      <c r="M112" s="5" t="s"/>
      <c r="N112" s="5" t="s"/>
      <c r="O112" s="5" t="s"/>
      <c r="P112" s="5" t="s"/>
      <c r="Q112" s="5" t="s"/>
      <c r="R112" s="5" t="s"/>
      <c r="S112" s="5" t="s"/>
      <c r="T112" s="5" t="s"/>
      <c r="U112" s="5" t="s"/>
      <c r="V112" s="5" t="s"/>
      <c r="W112" s="5" t="s"/>
      <c r="X112" s="5" t="s"/>
      <c r="Y112" s="5" t="s"/>
      <c r="Z112" s="5" t="s"/>
      <c r="AA112" s="5" t="s"/>
      <c r="AB112" s="5" t="s"/>
      <c r="AC112" s="5" t="s"/>
      <c r="AD112" s="5" t="s"/>
      <c r="AE112" s="5" t="s"/>
    </row>
    <row r="113" spans="1:31">
      <c r="A113" s="5" t="s"/>
      <c r="B113" s="5" t="s"/>
      <c r="C113" s="5" t="s"/>
      <c r="D113" s="5" t="s"/>
      <c r="E113" s="5" t="s"/>
      <c r="F113" s="5" t="s"/>
      <c r="G113" s="5" t="s"/>
      <c r="H113" s="5" t="s"/>
      <c r="I113" s="5" t="s"/>
      <c r="J113" s="5" t="s"/>
      <c r="K113" s="5" t="s"/>
      <c r="L113" s="5" t="s"/>
      <c r="M113" s="5" t="s"/>
      <c r="N113" s="5" t="s"/>
      <c r="O113" s="5" t="s"/>
      <c r="P113" s="5" t="s"/>
      <c r="Q113" s="5" t="s"/>
      <c r="R113" s="5" t="s"/>
      <c r="S113" s="5" t="s"/>
      <c r="T113" s="5" t="s"/>
      <c r="U113" s="5" t="s"/>
      <c r="V113" s="5" t="s"/>
      <c r="W113" s="5" t="s"/>
      <c r="X113" s="5" t="s"/>
      <c r="Y113" s="5" t="s"/>
      <c r="Z113" s="5" t="s"/>
      <c r="AA113" s="5" t="s"/>
      <c r="AB113" s="5" t="s"/>
      <c r="AC113" s="5" t="s"/>
      <c r="AD113" s="5" t="s"/>
      <c r="AE113" s="5" t="s"/>
    </row>
    <row r="114" spans="1:31">
      <c r="A114" s="5" t="s"/>
      <c r="B114" s="5" t="s"/>
      <c r="C114" s="5" t="s"/>
      <c r="D114" s="5" t="s"/>
      <c r="E114" s="5" t="s"/>
      <c r="F114" s="5" t="s"/>
      <c r="G114" s="5" t="s"/>
      <c r="H114" s="5" t="s"/>
      <c r="I114" s="5" t="s"/>
      <c r="J114" s="5" t="s"/>
      <c r="K114" s="5" t="s"/>
      <c r="L114" s="5" t="s"/>
      <c r="M114" s="5" t="s"/>
      <c r="N114" s="5" t="s"/>
      <c r="O114" s="5" t="s"/>
      <c r="P114" s="5" t="s"/>
      <c r="Q114" s="5" t="s"/>
      <c r="R114" s="5" t="s"/>
      <c r="S114" s="5" t="s"/>
      <c r="T114" s="5" t="s"/>
      <c r="U114" s="5" t="s"/>
      <c r="V114" s="5" t="s"/>
      <c r="W114" s="5" t="s"/>
      <c r="X114" s="5" t="s"/>
      <c r="Y114" s="5" t="s"/>
      <c r="Z114" s="5" t="s"/>
      <c r="AA114" s="5" t="s"/>
      <c r="AB114" s="5" t="s"/>
      <c r="AC114" s="5" t="s"/>
      <c r="AD114" s="5" t="s"/>
      <c r="AE114" s="5" t="s"/>
    </row>
    <row r="115" spans="1:31">
      <c r="A115" s="5" t="s"/>
      <c r="B115" s="5" t="s"/>
      <c r="C115" s="5" t="s"/>
      <c r="D115" s="5" t="s"/>
      <c r="E115" s="5" t="s"/>
      <c r="F115" s="5" t="s"/>
      <c r="G115" s="5" t="s"/>
      <c r="H115" s="5" t="s"/>
      <c r="I115" s="5" t="s"/>
      <c r="J115" s="5" t="s"/>
      <c r="K115" s="5" t="s"/>
      <c r="L115" s="5" t="s"/>
      <c r="M115" s="5" t="s"/>
      <c r="N115" s="5" t="s"/>
      <c r="O115" s="5" t="s"/>
      <c r="P115" s="5" t="s"/>
      <c r="Q115" s="5" t="s"/>
      <c r="R115" s="5" t="s"/>
      <c r="S115" s="5" t="s"/>
      <c r="T115" s="5" t="s"/>
      <c r="U115" s="5" t="s"/>
      <c r="V115" s="5" t="s"/>
      <c r="W115" s="5" t="s"/>
      <c r="X115" s="5" t="s"/>
      <c r="Y115" s="5" t="s"/>
      <c r="Z115" s="5" t="s"/>
      <c r="AA115" s="5" t="s"/>
      <c r="AB115" s="5" t="s"/>
      <c r="AC115" s="5" t="s"/>
      <c r="AD115" s="5" t="s"/>
      <c r="AE115" s="5" t="s"/>
    </row>
    <row r="116" spans="1:31">
      <c r="A116" s="5" t="s"/>
      <c r="B116" s="5" t="s"/>
      <c r="C116" s="5" t="s"/>
      <c r="D116" s="5" t="s"/>
      <c r="E116" s="5" t="s"/>
      <c r="F116" s="5" t="s"/>
      <c r="G116" s="5" t="s"/>
      <c r="H116" s="5" t="s"/>
      <c r="I116" s="5" t="s"/>
      <c r="J116" s="5" t="s"/>
      <c r="K116" s="5" t="s"/>
      <c r="L116" s="5" t="s"/>
      <c r="M116" s="5" t="s"/>
      <c r="N116" s="5" t="s"/>
      <c r="O116" s="5" t="s"/>
      <c r="P116" s="5" t="s"/>
      <c r="Q116" s="5" t="s"/>
      <c r="R116" s="5" t="s"/>
      <c r="S116" s="5" t="s"/>
      <c r="T116" s="5" t="s"/>
      <c r="U116" s="5" t="s"/>
      <c r="V116" s="5" t="s"/>
      <c r="W116" s="5" t="s"/>
      <c r="X116" s="5" t="s"/>
      <c r="Y116" s="5" t="s"/>
      <c r="Z116" s="5" t="s"/>
      <c r="AA116" s="5" t="s"/>
      <c r="AB116" s="5" t="s"/>
      <c r="AC116" s="5" t="s"/>
      <c r="AD116" s="5" t="s"/>
      <c r="AE116" s="5" t="s"/>
    </row>
    <row r="117" spans="1:31">
      <c r="A117" s="5" t="s"/>
      <c r="B117" s="5" t="s"/>
      <c r="C117" s="5" t="s"/>
      <c r="D117" s="5" t="s"/>
      <c r="E117" s="5" t="s"/>
      <c r="F117" s="5" t="s"/>
      <c r="G117" s="5" t="s"/>
      <c r="H117" s="5" t="s"/>
      <c r="I117" s="5" t="s"/>
      <c r="J117" s="5" t="s"/>
      <c r="K117" s="5" t="s"/>
      <c r="L117" s="5" t="s"/>
      <c r="M117" s="5" t="s"/>
      <c r="N117" s="5" t="s"/>
      <c r="O117" s="5" t="s"/>
      <c r="P117" s="5" t="s"/>
      <c r="Q117" s="5" t="s"/>
      <c r="R117" s="5" t="s"/>
      <c r="S117" s="5" t="s"/>
      <c r="T117" s="5" t="s"/>
      <c r="U117" s="5" t="s"/>
      <c r="V117" s="5" t="s"/>
      <c r="W117" s="5" t="s"/>
      <c r="X117" s="5" t="s"/>
      <c r="Y117" s="5" t="s"/>
      <c r="Z117" s="5" t="s"/>
      <c r="AA117" s="5" t="s"/>
      <c r="AB117" s="5" t="s"/>
      <c r="AC117" s="5" t="s"/>
      <c r="AD117" s="5" t="s"/>
      <c r="AE117" s="5" t="s"/>
    </row>
    <row r="118" spans="1:31">
      <c r="A118" s="5" t="s"/>
      <c r="B118" s="5" t="s"/>
      <c r="C118" s="5" t="s"/>
      <c r="D118" s="5" t="s"/>
      <c r="E118" s="5" t="s"/>
      <c r="F118" s="5" t="s"/>
      <c r="G118" s="5" t="s"/>
      <c r="H118" s="5" t="s"/>
      <c r="I118" s="5" t="s"/>
      <c r="J118" s="5" t="s"/>
      <c r="K118" s="5" t="s"/>
      <c r="L118" s="5" t="s"/>
      <c r="M118" s="5" t="s"/>
      <c r="N118" s="5" t="s"/>
      <c r="O118" s="5" t="s"/>
      <c r="P118" s="5" t="s"/>
      <c r="Q118" s="5" t="s"/>
      <c r="R118" s="5" t="s"/>
      <c r="S118" s="5" t="s"/>
      <c r="T118" s="5" t="s"/>
      <c r="U118" s="5" t="s"/>
      <c r="V118" s="5" t="s"/>
      <c r="W118" s="5" t="s"/>
      <c r="X118" s="5" t="s"/>
      <c r="Y118" s="5" t="s"/>
      <c r="Z118" s="5" t="s"/>
      <c r="AA118" s="5" t="s"/>
      <c r="AB118" s="5" t="s"/>
      <c r="AC118" s="5" t="s"/>
      <c r="AD118" s="5" t="s"/>
      <c r="AE118" s="5" t="s"/>
    </row>
    <row r="119" spans="1:31">
      <c r="A119" s="5" t="s"/>
      <c r="B119" s="5" t="s"/>
      <c r="C119" s="5" t="s"/>
      <c r="D119" s="5" t="s"/>
      <c r="E119" s="5" t="s"/>
      <c r="F119" s="5" t="s"/>
      <c r="G119" s="5" t="s"/>
      <c r="H119" s="5" t="s"/>
      <c r="I119" s="5" t="s"/>
      <c r="J119" s="5" t="s"/>
      <c r="K119" s="5" t="s"/>
      <c r="L119" s="5" t="s"/>
      <c r="M119" s="5" t="s"/>
      <c r="N119" s="5" t="s"/>
      <c r="O119" s="5" t="s"/>
      <c r="P119" s="5" t="s"/>
      <c r="Q119" s="5" t="s"/>
      <c r="R119" s="5" t="s"/>
      <c r="S119" s="5" t="s"/>
      <c r="T119" s="5" t="s"/>
      <c r="U119" s="5" t="s"/>
      <c r="V119" s="5" t="s"/>
      <c r="W119" s="5" t="s"/>
      <c r="X119" s="5" t="s"/>
      <c r="Y119" s="5" t="s"/>
      <c r="Z119" s="5" t="s"/>
      <c r="AA119" s="5" t="s"/>
      <c r="AB119" s="5" t="s"/>
      <c r="AC119" s="5" t="s"/>
      <c r="AD119" s="5" t="s"/>
      <c r="AE119" s="5" t="s"/>
    </row>
    <row r="120" spans="1:31">
      <c r="A120" s="5" t="s"/>
      <c r="B120" s="5" t="s"/>
      <c r="C120" s="5" t="s"/>
      <c r="D120" s="5" t="s"/>
      <c r="E120" s="5" t="s"/>
      <c r="F120" s="5" t="s"/>
      <c r="G120" s="5" t="s"/>
      <c r="H120" s="5" t="s"/>
      <c r="I120" s="5" t="s"/>
      <c r="J120" s="5" t="s"/>
      <c r="K120" s="5" t="s"/>
      <c r="L120" s="5" t="s"/>
      <c r="M120" s="5" t="s"/>
      <c r="N120" s="5" t="s"/>
      <c r="O120" s="5" t="s"/>
      <c r="P120" s="5" t="s"/>
      <c r="Q120" s="5" t="s"/>
      <c r="R120" s="5" t="s"/>
      <c r="S120" s="5" t="s"/>
      <c r="T120" s="5" t="s"/>
      <c r="U120" s="5" t="s"/>
      <c r="V120" s="5" t="s"/>
      <c r="W120" s="5" t="s"/>
      <c r="X120" s="5" t="s"/>
      <c r="Y120" s="5" t="s"/>
      <c r="Z120" s="5" t="s"/>
      <c r="AA120" s="5" t="s"/>
      <c r="AB120" s="5" t="s"/>
      <c r="AC120" s="5" t="s"/>
      <c r="AD120" s="5" t="s"/>
      <c r="AE120" s="5" t="s"/>
    </row>
    <row r="121" spans="1:31">
      <c r="A121" s="5" t="s"/>
      <c r="B121" s="5" t="s"/>
      <c r="C121" s="5" t="s"/>
      <c r="D121" s="5" t="s"/>
      <c r="E121" s="5" t="s"/>
      <c r="F121" s="5" t="s"/>
      <c r="G121" s="5" t="s"/>
      <c r="H121" s="5" t="s"/>
      <c r="I121" s="5" t="s"/>
      <c r="J121" s="5" t="s"/>
      <c r="K121" s="5" t="s"/>
      <c r="L121" s="5" t="s"/>
      <c r="M121" s="5" t="s"/>
      <c r="N121" s="5" t="s"/>
      <c r="O121" s="5" t="s"/>
      <c r="P121" s="5" t="s"/>
      <c r="Q121" s="5" t="s"/>
      <c r="R121" s="5" t="s"/>
      <c r="S121" s="5" t="s"/>
      <c r="T121" s="5" t="s"/>
      <c r="U121" s="5" t="s"/>
      <c r="V121" s="5" t="s"/>
      <c r="W121" s="5" t="s"/>
      <c r="X121" s="5" t="s"/>
      <c r="Y121" s="5" t="s"/>
      <c r="Z121" s="5" t="s"/>
      <c r="AA121" s="5" t="s"/>
      <c r="AB121" s="5" t="s"/>
      <c r="AC121" s="5" t="s"/>
      <c r="AD121" s="5" t="s"/>
      <c r="AE121" s="5" t="s"/>
    </row>
    <row r="122" spans="1:31">
      <c r="A122" s="5" t="s"/>
      <c r="B122" s="5" t="s"/>
      <c r="C122" s="5" t="s"/>
      <c r="D122" s="5" t="s"/>
      <c r="E122" s="5" t="s"/>
      <c r="F122" s="5" t="s"/>
      <c r="G122" s="5" t="s"/>
      <c r="H122" s="5" t="s"/>
      <c r="I122" s="5" t="s"/>
      <c r="J122" s="5" t="s"/>
      <c r="K122" s="5" t="s"/>
      <c r="L122" s="5" t="s"/>
      <c r="M122" s="5" t="s"/>
      <c r="N122" s="5" t="s"/>
      <c r="O122" s="5" t="s"/>
      <c r="P122" s="5" t="s"/>
      <c r="Q122" s="5" t="s"/>
      <c r="R122" s="5" t="s"/>
      <c r="S122" s="5" t="s"/>
      <c r="T122" s="5" t="s"/>
      <c r="U122" s="5" t="s"/>
      <c r="V122" s="5" t="s"/>
      <c r="W122" s="5" t="s"/>
      <c r="X122" s="5" t="s"/>
      <c r="Y122" s="5" t="s"/>
      <c r="Z122" s="5" t="s"/>
      <c r="AA122" s="5" t="s"/>
      <c r="AB122" s="5" t="s"/>
      <c r="AC122" s="5" t="s"/>
      <c r="AD122" s="5" t="s"/>
      <c r="AE122" s="5" t="s"/>
    </row>
    <row r="123" spans="1:31">
      <c r="A123" s="5" t="s"/>
      <c r="B123" s="5" t="s"/>
      <c r="C123" s="5" t="s"/>
      <c r="D123" s="5" t="s"/>
      <c r="E123" s="5" t="s"/>
      <c r="F123" s="5" t="s"/>
      <c r="G123" s="5" t="s"/>
      <c r="H123" s="5" t="s"/>
      <c r="I123" s="5" t="s"/>
      <c r="J123" s="5" t="s"/>
      <c r="K123" s="5" t="s"/>
      <c r="L123" s="5" t="s"/>
      <c r="M123" s="5" t="s"/>
      <c r="N123" s="5" t="s"/>
      <c r="O123" s="5" t="s"/>
      <c r="P123" s="5" t="s"/>
      <c r="Q123" s="5" t="s"/>
      <c r="R123" s="5" t="s"/>
      <c r="S123" s="5" t="s"/>
      <c r="T123" s="5" t="s"/>
      <c r="U123" s="5" t="s"/>
      <c r="V123" s="5" t="s"/>
      <c r="W123" s="5" t="s"/>
      <c r="X123" s="5" t="s"/>
      <c r="Y123" s="5" t="s"/>
      <c r="Z123" s="5" t="s"/>
      <c r="AA123" s="5" t="s"/>
      <c r="AB123" s="5" t="s"/>
      <c r="AC123" s="5" t="s"/>
      <c r="AD123" s="5" t="s"/>
      <c r="AE123" s="5" t="s"/>
    </row>
    <row r="124" spans="1:31">
      <c r="A124" s="5" t="s"/>
      <c r="B124" s="5" t="s"/>
      <c r="C124" s="5" t="s"/>
      <c r="D124" s="5" t="s"/>
      <c r="E124" s="5" t="s"/>
      <c r="F124" s="5" t="s"/>
      <c r="G124" s="5" t="s"/>
      <c r="H124" s="5" t="s"/>
      <c r="I124" s="5" t="s"/>
      <c r="J124" s="5" t="s"/>
      <c r="K124" s="5" t="s"/>
      <c r="L124" s="5" t="s"/>
      <c r="M124" s="5" t="s"/>
      <c r="N124" s="5" t="s"/>
      <c r="O124" s="5" t="s"/>
      <c r="P124" s="5" t="s"/>
      <c r="Q124" s="5" t="s"/>
      <c r="R124" s="5" t="s"/>
      <c r="S124" s="5" t="s"/>
      <c r="T124" s="5" t="s"/>
      <c r="U124" s="5" t="s"/>
      <c r="V124" s="5" t="s"/>
      <c r="W124" s="5" t="s"/>
      <c r="X124" s="5" t="s"/>
      <c r="Y124" s="5" t="s"/>
      <c r="Z124" s="5" t="s"/>
      <c r="AA124" s="5" t="s"/>
      <c r="AB124" s="5" t="s"/>
      <c r="AC124" s="5" t="s"/>
      <c r="AD124" s="5" t="s"/>
      <c r="AE124" s="5" t="s"/>
    </row>
    <row r="125" spans="1:31">
      <c r="A125" s="5" t="s"/>
      <c r="B125" s="5" t="s"/>
      <c r="C125" s="5" t="s"/>
      <c r="D125" s="5" t="s"/>
      <c r="E125" s="5" t="s"/>
      <c r="F125" s="5" t="s"/>
      <c r="G125" s="5" t="s"/>
      <c r="H125" s="5" t="s"/>
      <c r="I125" s="5" t="s"/>
      <c r="J125" s="5" t="s"/>
      <c r="K125" s="5" t="s"/>
      <c r="L125" s="5" t="s"/>
      <c r="M125" s="5" t="s"/>
      <c r="N125" s="5" t="s"/>
      <c r="O125" s="5" t="s"/>
      <c r="P125" s="5" t="s"/>
      <c r="Q125" s="5" t="s"/>
      <c r="R125" s="5" t="s"/>
      <c r="S125" s="5" t="s"/>
      <c r="T125" s="5" t="s"/>
      <c r="U125" s="5" t="s"/>
      <c r="V125" s="5" t="s"/>
      <c r="W125" s="5" t="s"/>
      <c r="X125" s="5" t="s"/>
      <c r="Y125" s="5" t="s"/>
      <c r="Z125" s="5" t="s"/>
      <c r="AA125" s="5" t="s"/>
      <c r="AB125" s="5" t="s"/>
      <c r="AC125" s="5" t="s"/>
      <c r="AD125" s="5" t="s"/>
      <c r="AE125" s="5" t="s"/>
    </row>
    <row r="126" spans="1:31">
      <c r="A126" s="5" t="s"/>
      <c r="B126" s="5" t="s"/>
      <c r="C126" s="5" t="s"/>
      <c r="D126" s="5" t="s"/>
      <c r="E126" s="5" t="s"/>
      <c r="F126" s="5" t="s"/>
      <c r="G126" s="5" t="s"/>
      <c r="H126" s="5" t="s"/>
      <c r="I126" s="5" t="s"/>
      <c r="J126" s="5" t="s"/>
      <c r="K126" s="5" t="s"/>
      <c r="L126" s="5" t="s"/>
      <c r="M126" s="5" t="s"/>
      <c r="N126" s="5" t="s"/>
      <c r="O126" s="5" t="s"/>
      <c r="P126" s="5" t="s"/>
      <c r="Q126" s="5" t="s"/>
      <c r="R126" s="5" t="s"/>
      <c r="S126" s="5" t="s"/>
      <c r="T126" s="5" t="s"/>
      <c r="U126" s="5" t="s"/>
      <c r="V126" s="5" t="s"/>
      <c r="W126" s="5" t="s"/>
      <c r="X126" s="5" t="s"/>
      <c r="Y126" s="5" t="s"/>
      <c r="Z126" s="5" t="s"/>
      <c r="AA126" s="5" t="s"/>
      <c r="AB126" s="5" t="s"/>
      <c r="AC126" s="5" t="s"/>
      <c r="AD126" s="5" t="s"/>
      <c r="AE126" s="5" t="s"/>
    </row>
    <row r="127" spans="1:31">
      <c r="A127" s="5" t="s"/>
      <c r="B127" s="5" t="s"/>
      <c r="C127" s="5" t="s"/>
      <c r="D127" s="5" t="s"/>
      <c r="E127" s="5" t="s"/>
      <c r="F127" s="5" t="s"/>
      <c r="G127" s="5" t="s"/>
      <c r="H127" s="5" t="s"/>
      <c r="I127" s="5" t="s"/>
      <c r="J127" s="5" t="s"/>
      <c r="K127" s="5" t="s"/>
      <c r="L127" s="5" t="s"/>
      <c r="M127" s="5" t="s"/>
      <c r="N127" s="5" t="s"/>
      <c r="O127" s="5" t="s"/>
      <c r="P127" s="5" t="s"/>
      <c r="Q127" s="5" t="s"/>
      <c r="R127" s="5" t="s"/>
      <c r="S127" s="5" t="s"/>
      <c r="T127" s="5" t="s"/>
      <c r="U127" s="5" t="s"/>
      <c r="V127" s="5" t="s"/>
      <c r="W127" s="5" t="s"/>
      <c r="X127" s="5" t="s"/>
      <c r="Y127" s="5" t="s"/>
      <c r="Z127" s="5" t="s"/>
      <c r="AA127" s="5" t="s"/>
      <c r="AB127" s="5" t="s"/>
      <c r="AC127" s="5" t="s"/>
      <c r="AD127" s="5" t="s"/>
      <c r="AE127" s="5" t="s"/>
    </row>
    <row r="128" spans="1:31">
      <c r="A128" s="5" t="s"/>
      <c r="B128" s="5" t="s"/>
      <c r="C128" s="5" t="s"/>
      <c r="D128" s="5" t="s"/>
      <c r="E128" s="5" t="s"/>
      <c r="F128" s="5" t="s"/>
      <c r="G128" s="5" t="s"/>
      <c r="H128" s="5" t="s"/>
      <c r="I128" s="5" t="s"/>
      <c r="J128" s="5" t="s"/>
      <c r="K128" s="5" t="s"/>
      <c r="L128" s="5" t="s"/>
      <c r="M128" s="5" t="s"/>
      <c r="N128" s="5" t="s"/>
      <c r="O128" s="5" t="s"/>
      <c r="P128" s="5" t="s"/>
      <c r="Q128" s="5" t="s"/>
      <c r="R128" s="5" t="s"/>
      <c r="S128" s="5" t="s"/>
      <c r="T128" s="5" t="s"/>
      <c r="U128" s="5" t="s"/>
      <c r="V128" s="5" t="s"/>
      <c r="W128" s="5" t="s"/>
      <c r="X128" s="5" t="s"/>
      <c r="Y128" s="5" t="s"/>
      <c r="Z128" s="5" t="s"/>
      <c r="AA128" s="5" t="s"/>
      <c r="AB128" s="5" t="s"/>
      <c r="AC128" s="5" t="s"/>
      <c r="AD128" s="5" t="s"/>
      <c r="AE128" s="5" t="s"/>
    </row>
    <row r="129" spans="1:31">
      <c r="A129" s="5" t="s"/>
      <c r="B129" s="5" t="s"/>
      <c r="C129" s="5" t="s"/>
      <c r="D129" s="5" t="s"/>
      <c r="E129" s="5" t="s"/>
      <c r="F129" s="5" t="s"/>
      <c r="G129" s="5" t="s"/>
      <c r="H129" s="5" t="s"/>
      <c r="I129" s="5" t="s"/>
      <c r="J129" s="5" t="s"/>
      <c r="K129" s="5" t="s"/>
      <c r="L129" s="5" t="s"/>
      <c r="M129" s="5" t="s"/>
      <c r="N129" s="5" t="s"/>
      <c r="O129" s="5" t="s"/>
      <c r="P129" s="5" t="s"/>
      <c r="Q129" s="5" t="s"/>
      <c r="R129" s="5" t="s"/>
      <c r="S129" s="5" t="s"/>
      <c r="T129" s="5" t="s"/>
      <c r="U129" s="5" t="s"/>
      <c r="V129" s="5" t="s"/>
      <c r="W129" s="5" t="s"/>
      <c r="X129" s="5" t="s"/>
      <c r="Y129" s="5" t="s"/>
      <c r="Z129" s="5" t="s"/>
      <c r="AA129" s="5" t="s"/>
      <c r="AB129" s="5" t="s"/>
      <c r="AC129" s="5" t="s"/>
      <c r="AD129" s="5" t="s"/>
      <c r="AE129" s="5" t="s"/>
    </row>
    <row r="130" spans="1:31">
      <c r="A130" s="5" t="s"/>
      <c r="B130" s="5" t="s"/>
      <c r="C130" s="5" t="s"/>
      <c r="D130" s="5" t="s"/>
      <c r="E130" s="5" t="s"/>
      <c r="F130" s="5" t="s"/>
      <c r="G130" s="5" t="s"/>
      <c r="H130" s="5" t="s"/>
      <c r="I130" s="5" t="s"/>
      <c r="J130" s="5" t="s"/>
      <c r="K130" s="5" t="s"/>
      <c r="L130" s="5" t="s"/>
      <c r="M130" s="5" t="s"/>
      <c r="N130" s="5" t="s"/>
      <c r="O130" s="5" t="s"/>
      <c r="P130" s="5" t="s"/>
      <c r="Q130" s="5" t="s"/>
      <c r="R130" s="5" t="s"/>
      <c r="S130" s="5" t="s"/>
      <c r="T130" s="5" t="s"/>
      <c r="U130" s="5" t="s"/>
      <c r="V130" s="5" t="s"/>
      <c r="W130" s="5" t="s"/>
      <c r="X130" s="5" t="s"/>
      <c r="Y130" s="5" t="s"/>
      <c r="Z130" s="5" t="s"/>
      <c r="AA130" s="5" t="s"/>
      <c r="AB130" s="5" t="s"/>
      <c r="AC130" s="5" t="s"/>
      <c r="AD130" s="5" t="s"/>
      <c r="AE130" s="5" t="s"/>
    </row>
    <row r="131" spans="1:31">
      <c r="A131" s="5" t="s"/>
      <c r="B131" s="5" t="s"/>
      <c r="C131" s="5" t="s"/>
      <c r="D131" s="5" t="s"/>
      <c r="E131" s="5" t="s"/>
      <c r="F131" s="5" t="s"/>
      <c r="G131" s="5" t="s"/>
      <c r="H131" s="5" t="s"/>
      <c r="I131" s="5" t="s"/>
      <c r="J131" s="5" t="s"/>
      <c r="K131" s="5" t="s"/>
      <c r="L131" s="5" t="s"/>
      <c r="M131" s="5" t="s"/>
      <c r="N131" s="5" t="s"/>
      <c r="O131" s="5" t="s"/>
      <c r="P131" s="5" t="s"/>
      <c r="Q131" s="5" t="s"/>
      <c r="R131" s="5" t="s"/>
      <c r="S131" s="5" t="s"/>
      <c r="T131" s="5" t="s"/>
      <c r="U131" s="5" t="s"/>
      <c r="V131" s="5" t="s"/>
      <c r="W131" s="5" t="s"/>
      <c r="X131" s="5" t="s"/>
      <c r="Y131" s="5" t="s"/>
      <c r="Z131" s="5" t="s"/>
      <c r="AA131" s="5" t="s"/>
      <c r="AB131" s="5" t="s"/>
      <c r="AC131" s="5" t="s"/>
      <c r="AD131" s="5" t="s"/>
      <c r="AE131" s="5" t="s"/>
    </row>
    <row r="132" spans="1:31">
      <c r="A132" s="5" t="s"/>
      <c r="B132" s="5" t="s"/>
      <c r="C132" s="5" t="s"/>
      <c r="D132" s="5" t="s"/>
      <c r="E132" s="5" t="s"/>
      <c r="F132" s="5" t="s"/>
      <c r="G132" s="5" t="s"/>
      <c r="H132" s="5" t="s"/>
      <c r="I132" s="5" t="s"/>
      <c r="J132" s="5" t="s"/>
      <c r="K132" s="5" t="s"/>
      <c r="L132" s="5" t="s"/>
      <c r="M132" s="5" t="s"/>
      <c r="N132" s="5" t="s"/>
      <c r="O132" s="5" t="s"/>
      <c r="P132" s="5" t="s"/>
      <c r="Q132" s="5" t="s"/>
      <c r="R132" s="5" t="s"/>
      <c r="S132" s="5" t="s"/>
      <c r="T132" s="5" t="s"/>
      <c r="U132" s="5" t="s"/>
      <c r="V132" s="5" t="s"/>
      <c r="W132" s="5" t="s"/>
      <c r="X132" s="5" t="s"/>
      <c r="Y132" s="5" t="s"/>
      <c r="Z132" s="5" t="s"/>
      <c r="AA132" s="5" t="s"/>
      <c r="AB132" s="5" t="s"/>
      <c r="AC132" s="5" t="s"/>
      <c r="AD132" s="5" t="s"/>
      <c r="AE132" s="5" t="s"/>
    </row>
    <row r="133" spans="1:31">
      <c r="A133" s="5" t="s"/>
      <c r="B133" s="5" t="s"/>
      <c r="C133" s="5" t="s"/>
      <c r="D133" s="5" t="s"/>
      <c r="E133" s="5" t="s"/>
      <c r="F133" s="5" t="s"/>
      <c r="G133" s="5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  <c r="U133" s="5" t="s"/>
      <c r="V133" s="5" t="s"/>
      <c r="W133" s="5" t="s"/>
      <c r="X133" s="5" t="s"/>
      <c r="Y133" s="5" t="s"/>
      <c r="Z133" s="5" t="s"/>
      <c r="AA133" s="5" t="s"/>
      <c r="AB133" s="5" t="s"/>
      <c r="AC133" s="5" t="s"/>
      <c r="AD133" s="5" t="s"/>
      <c r="AE133" s="5" t="s"/>
    </row>
    <row r="134" spans="1:31">
      <c r="A134" s="5" t="s"/>
      <c r="B134" s="5" t="s"/>
      <c r="C134" s="5" t="s"/>
      <c r="D134" s="5" t="s"/>
      <c r="E134" s="5" t="s"/>
      <c r="F134" s="5" t="s"/>
      <c r="G134" s="5" t="s"/>
      <c r="H134" s="5" t="s"/>
      <c r="I134" s="5" t="s"/>
      <c r="J134" s="5" t="s"/>
      <c r="K134" s="5" t="s"/>
      <c r="L134" s="5" t="s"/>
      <c r="M134" s="5" t="s"/>
      <c r="N134" s="5" t="s"/>
      <c r="O134" s="5" t="s"/>
      <c r="P134" s="5" t="s"/>
      <c r="Q134" s="5" t="s"/>
      <c r="R134" s="5" t="s"/>
      <c r="S134" s="5" t="s"/>
      <c r="T134" s="5" t="s"/>
      <c r="U134" s="5" t="s"/>
      <c r="V134" s="5" t="s"/>
      <c r="W134" s="5" t="s"/>
      <c r="X134" s="5" t="s"/>
      <c r="Y134" s="5" t="s"/>
      <c r="Z134" s="5" t="s"/>
      <c r="AA134" s="5" t="s"/>
      <c r="AB134" s="5" t="s"/>
      <c r="AC134" s="5" t="s"/>
      <c r="AD134" s="5" t="s"/>
      <c r="AE134" s="5" t="s"/>
    </row>
    <row r="135" spans="1:31">
      <c r="A135" s="5" t="s"/>
      <c r="B135" s="5" t="s"/>
      <c r="C135" s="5" t="s"/>
      <c r="D135" s="5" t="s"/>
      <c r="E135" s="5" t="s"/>
      <c r="F135" s="5" t="s"/>
      <c r="G135" s="5" t="s"/>
      <c r="H135" s="5" t="s"/>
      <c r="I135" s="5" t="s"/>
      <c r="J135" s="5" t="s"/>
      <c r="K135" s="5" t="s"/>
      <c r="L135" s="5" t="s"/>
      <c r="M135" s="5" t="s"/>
      <c r="N135" s="5" t="s"/>
      <c r="O135" s="5" t="s"/>
      <c r="P135" s="5" t="s"/>
      <c r="Q135" s="5" t="s"/>
      <c r="R135" s="5" t="s"/>
      <c r="S135" s="5" t="s"/>
      <c r="T135" s="5" t="s"/>
      <c r="U135" s="5" t="s"/>
      <c r="V135" s="5" t="s"/>
      <c r="W135" s="5" t="s"/>
      <c r="X135" s="5" t="s"/>
      <c r="Y135" s="5" t="s"/>
      <c r="Z135" s="5" t="s"/>
      <c r="AA135" s="5" t="s"/>
      <c r="AB135" s="5" t="s"/>
      <c r="AC135" s="5" t="s"/>
      <c r="AD135" s="5" t="s"/>
      <c r="AE135" s="5" t="s"/>
    </row>
    <row r="136" spans="1:31">
      <c r="A136" s="5" t="s"/>
      <c r="B136" s="5" t="s"/>
      <c r="C136" s="5" t="s"/>
      <c r="D136" s="5" t="s"/>
      <c r="E136" s="5" t="s"/>
      <c r="F136" s="5" t="s"/>
      <c r="G136" s="5" t="s"/>
      <c r="H136" s="5" t="s"/>
      <c r="I136" s="5" t="s"/>
      <c r="J136" s="5" t="s"/>
      <c r="K136" s="5" t="s"/>
      <c r="L136" s="5" t="s"/>
      <c r="M136" s="5" t="s"/>
      <c r="N136" s="5" t="s"/>
      <c r="O136" s="5" t="s"/>
      <c r="P136" s="5" t="s"/>
      <c r="Q136" s="5" t="s"/>
      <c r="R136" s="5" t="s"/>
      <c r="S136" s="5" t="s"/>
      <c r="T136" s="5" t="s"/>
      <c r="U136" s="5" t="s"/>
      <c r="V136" s="5" t="s"/>
      <c r="W136" s="5" t="s"/>
      <c r="X136" s="5" t="s"/>
      <c r="Y136" s="5" t="s"/>
      <c r="Z136" s="5" t="s"/>
      <c r="AA136" s="5" t="s"/>
      <c r="AB136" s="5" t="s"/>
      <c r="AC136" s="5" t="s"/>
      <c r="AD136" s="5" t="s"/>
      <c r="AE136" s="5" t="s"/>
    </row>
    <row r="137" spans="1:31">
      <c r="A137" s="5" t="s"/>
      <c r="B137" s="5" t="s"/>
      <c r="C137" s="5" t="s"/>
      <c r="D137" s="5" t="s"/>
      <c r="E137" s="5" t="s"/>
      <c r="F137" s="5" t="s"/>
      <c r="G137" s="5" t="s"/>
      <c r="H137" s="5" t="s"/>
      <c r="I137" s="5" t="s"/>
      <c r="J137" s="5" t="s"/>
      <c r="K137" s="5" t="s"/>
      <c r="L137" s="5" t="s"/>
      <c r="M137" s="5" t="s"/>
      <c r="N137" s="5" t="s"/>
      <c r="O137" s="5" t="s"/>
      <c r="P137" s="5" t="s"/>
      <c r="Q137" s="5" t="s"/>
      <c r="R137" s="5" t="s"/>
      <c r="S137" s="5" t="s"/>
      <c r="T137" s="5" t="s"/>
      <c r="U137" s="5" t="s"/>
      <c r="V137" s="5" t="s"/>
      <c r="W137" s="5" t="s"/>
      <c r="X137" s="5" t="s"/>
      <c r="Y137" s="5" t="s"/>
      <c r="Z137" s="5" t="s"/>
      <c r="AA137" s="5" t="s"/>
      <c r="AB137" s="5" t="s"/>
      <c r="AC137" s="5" t="s"/>
      <c r="AD137" s="5" t="s"/>
      <c r="AE137" s="5" t="s"/>
    </row>
    <row r="138" spans="1:31">
      <c r="A138" s="5" t="s"/>
      <c r="B138" s="5" t="s"/>
      <c r="C138" s="5" t="s"/>
      <c r="D138" s="5" t="s"/>
      <c r="E138" s="5" t="s"/>
      <c r="F138" s="5" t="s"/>
      <c r="G138" s="5" t="s"/>
      <c r="H138" s="5" t="s"/>
      <c r="I138" s="5" t="s"/>
      <c r="J138" s="5" t="s"/>
      <c r="K138" s="5" t="s"/>
      <c r="L138" s="5" t="s"/>
      <c r="M138" s="5" t="s"/>
      <c r="N138" s="5" t="s"/>
      <c r="O138" s="5" t="s"/>
      <c r="P138" s="5" t="s"/>
      <c r="Q138" s="5" t="s"/>
      <c r="R138" s="5" t="s"/>
      <c r="S138" s="5" t="s"/>
      <c r="T138" s="5" t="s"/>
      <c r="U138" s="5" t="s"/>
      <c r="V138" s="5" t="s"/>
      <c r="W138" s="5" t="s"/>
      <c r="X138" s="5" t="s"/>
      <c r="Y138" s="5" t="s"/>
      <c r="Z138" s="5" t="s"/>
      <c r="AA138" s="5" t="s"/>
      <c r="AB138" s="5" t="s"/>
      <c r="AC138" s="5" t="s"/>
      <c r="AD138" s="5" t="s"/>
      <c r="AE138" s="5" t="s"/>
    </row>
    <row r="139" spans="1:31">
      <c r="A139" s="5" t="s"/>
      <c r="B139" s="5" t="s"/>
      <c r="C139" s="5" t="s"/>
      <c r="D139" s="5" t="s"/>
      <c r="E139" s="5" t="s"/>
      <c r="F139" s="5" t="s"/>
      <c r="G139" s="5" t="s"/>
      <c r="H139" s="5" t="s"/>
      <c r="I139" s="5" t="s"/>
      <c r="J139" s="5" t="s"/>
      <c r="K139" s="5" t="s"/>
      <c r="L139" s="5" t="s"/>
      <c r="M139" s="5" t="s"/>
      <c r="N139" s="5" t="s"/>
      <c r="O139" s="5" t="s"/>
      <c r="P139" s="5" t="s"/>
      <c r="Q139" s="5" t="s"/>
      <c r="R139" s="5" t="s"/>
      <c r="S139" s="5" t="s"/>
      <c r="T139" s="5" t="s"/>
      <c r="U139" s="5" t="s"/>
      <c r="V139" s="5" t="s"/>
      <c r="W139" s="5" t="s"/>
      <c r="X139" s="5" t="s"/>
      <c r="Y139" s="5" t="s"/>
      <c r="Z139" s="5" t="s"/>
      <c r="AA139" s="5" t="s"/>
      <c r="AB139" s="5" t="s"/>
      <c r="AC139" s="5" t="s"/>
      <c r="AD139" s="5" t="s"/>
      <c r="AE139" s="5" t="s"/>
    </row>
    <row r="140" spans="1:31">
      <c r="A140" s="5" t="s"/>
      <c r="B140" s="5" t="s"/>
      <c r="C140" s="5" t="s"/>
      <c r="D140" s="5" t="s"/>
      <c r="E140" s="5" t="s"/>
      <c r="F140" s="5" t="s"/>
      <c r="G140" s="5" t="s"/>
      <c r="H140" s="5" t="s"/>
      <c r="I140" s="5" t="s"/>
      <c r="J140" s="5" t="s"/>
      <c r="K140" s="5" t="s"/>
      <c r="L140" s="5" t="s"/>
      <c r="M140" s="5" t="s"/>
      <c r="N140" s="5" t="s"/>
      <c r="O140" s="5" t="s"/>
      <c r="P140" s="5" t="s"/>
      <c r="Q140" s="5" t="s"/>
      <c r="R140" s="5" t="s"/>
      <c r="S140" s="5" t="s"/>
      <c r="T140" s="5" t="s"/>
      <c r="U140" s="5" t="s"/>
      <c r="V140" s="5" t="s"/>
      <c r="W140" s="5" t="s"/>
      <c r="X140" s="5" t="s"/>
      <c r="Y140" s="5" t="s"/>
      <c r="Z140" s="5" t="s"/>
      <c r="AA140" s="5" t="s"/>
      <c r="AB140" s="5" t="s"/>
      <c r="AC140" s="5" t="s"/>
      <c r="AD140" s="5" t="s"/>
      <c r="AE140" s="5" t="s"/>
    </row>
    <row r="141" spans="1:31">
      <c r="A141" s="5" t="s"/>
      <c r="B141" s="5" t="s"/>
      <c r="C141" s="5" t="s"/>
      <c r="D141" s="5" t="s"/>
      <c r="E141" s="5" t="s"/>
      <c r="F141" s="5" t="s"/>
      <c r="G141" s="5" t="s"/>
      <c r="H141" s="5" t="s"/>
      <c r="I141" s="5" t="s"/>
      <c r="J141" s="5" t="s"/>
      <c r="K141" s="5" t="s"/>
      <c r="L141" s="5" t="s"/>
      <c r="M141" s="5" t="s"/>
      <c r="N141" s="5" t="s"/>
      <c r="O141" s="5" t="s"/>
      <c r="P141" s="5" t="s"/>
      <c r="Q141" s="5" t="s"/>
      <c r="R141" s="5" t="s"/>
      <c r="S141" s="5" t="s"/>
      <c r="T141" s="5" t="s"/>
      <c r="U141" s="5" t="s"/>
      <c r="V141" s="5" t="s"/>
      <c r="W141" s="5" t="s"/>
      <c r="X141" s="5" t="s"/>
      <c r="Y141" s="5" t="s"/>
      <c r="Z141" s="5" t="s"/>
      <c r="AA141" s="5" t="s"/>
      <c r="AB141" s="5" t="s"/>
      <c r="AC141" s="5" t="s"/>
      <c r="AD141" s="5" t="s"/>
      <c r="AE141" s="5" t="s"/>
    </row>
    <row r="142" spans="1:31">
      <c r="A142" s="5" t="s"/>
      <c r="B142" s="5" t="s"/>
      <c r="C142" s="5" t="s"/>
      <c r="D142" s="5" t="s"/>
      <c r="E142" s="5" t="s"/>
      <c r="F142" s="5" t="s"/>
      <c r="G142" s="5" t="s"/>
      <c r="H142" s="5" t="s"/>
      <c r="I142" s="5" t="s"/>
      <c r="J142" s="5" t="s"/>
      <c r="K142" s="5" t="s"/>
      <c r="L142" s="5" t="s"/>
      <c r="M142" s="5" t="s"/>
      <c r="N142" s="5" t="s"/>
      <c r="O142" s="5" t="s"/>
      <c r="P142" s="5" t="s"/>
      <c r="Q142" s="5" t="s"/>
      <c r="R142" s="5" t="s"/>
      <c r="S142" s="5" t="s"/>
      <c r="T142" s="5" t="s"/>
      <c r="U142" s="5" t="s"/>
      <c r="V142" s="5" t="s"/>
      <c r="W142" s="5" t="s"/>
      <c r="X142" s="5" t="s"/>
      <c r="Y142" s="5" t="s"/>
      <c r="Z142" s="5" t="s"/>
      <c r="AA142" s="5" t="s"/>
      <c r="AB142" s="5" t="s"/>
      <c r="AC142" s="5" t="s"/>
      <c r="AD142" s="5" t="s"/>
      <c r="AE142" s="5" t="s"/>
    </row>
    <row r="143" spans="1:31">
      <c r="A143" s="5" t="s"/>
      <c r="B143" s="5" t="s"/>
      <c r="C143" s="5" t="s"/>
      <c r="D143" s="5" t="s"/>
      <c r="E143" s="5" t="s"/>
      <c r="F143" s="5" t="s"/>
      <c r="G143" s="5" t="s"/>
      <c r="H143" s="5" t="s"/>
      <c r="I143" s="5" t="s"/>
      <c r="J143" s="5" t="s"/>
      <c r="K143" s="5" t="s"/>
      <c r="L143" s="5" t="s"/>
      <c r="M143" s="5" t="s"/>
      <c r="N143" s="5" t="s"/>
      <c r="O143" s="5" t="s"/>
      <c r="P143" s="5" t="s"/>
      <c r="Q143" s="5" t="s"/>
      <c r="R143" s="5" t="s"/>
      <c r="S143" s="5" t="s"/>
      <c r="T143" s="5" t="s"/>
      <c r="U143" s="5" t="s"/>
      <c r="V143" s="5" t="s"/>
      <c r="W143" s="5" t="s"/>
      <c r="X143" s="5" t="s"/>
      <c r="Y143" s="5" t="s"/>
      <c r="Z143" s="5" t="s"/>
      <c r="AA143" s="5" t="s"/>
      <c r="AB143" s="5" t="s"/>
      <c r="AC143" s="5" t="s"/>
      <c r="AD143" s="5" t="s"/>
      <c r="AE143" s="5" t="s"/>
    </row>
    <row r="144" spans="1:31">
      <c r="A144" s="5" t="s"/>
      <c r="B144" s="5" t="s"/>
      <c r="C144" s="5" t="s"/>
      <c r="D144" s="5" t="s"/>
      <c r="E144" s="5" t="s"/>
      <c r="F144" s="5" t="s"/>
      <c r="G144" s="5" t="s"/>
      <c r="H144" s="5" t="s"/>
      <c r="I144" s="5" t="s"/>
      <c r="J144" s="5" t="s"/>
      <c r="K144" s="5" t="s"/>
      <c r="L144" s="5" t="s"/>
      <c r="M144" s="5" t="s"/>
      <c r="N144" s="5" t="s"/>
      <c r="O144" s="5" t="s"/>
      <c r="P144" s="5" t="s"/>
      <c r="Q144" s="5" t="s"/>
      <c r="R144" s="5" t="s"/>
      <c r="S144" s="5" t="s"/>
      <c r="T144" s="5" t="s"/>
      <c r="U144" s="5" t="s"/>
      <c r="V144" s="5" t="s"/>
      <c r="W144" s="5" t="s"/>
      <c r="X144" s="5" t="s"/>
      <c r="Y144" s="5" t="s"/>
      <c r="Z144" s="5" t="s"/>
      <c r="AA144" s="5" t="s"/>
      <c r="AB144" s="5" t="s"/>
      <c r="AC144" s="5" t="s"/>
      <c r="AD144" s="5" t="s"/>
      <c r="AE144" s="5" t="s"/>
    </row>
    <row r="145" spans="1:31">
      <c r="A145" s="5" t="s"/>
      <c r="B145" s="5" t="s"/>
      <c r="C145" s="5" t="s"/>
      <c r="D145" s="5" t="s"/>
      <c r="E145" s="5" t="s"/>
      <c r="F145" s="5" t="s"/>
      <c r="G145" s="5" t="s"/>
      <c r="H145" s="5" t="s"/>
      <c r="I145" s="5" t="s"/>
      <c r="J145" s="5" t="s"/>
      <c r="K145" s="5" t="s"/>
      <c r="L145" s="5" t="s"/>
      <c r="M145" s="5" t="s"/>
      <c r="N145" s="5" t="s"/>
      <c r="O145" s="5" t="s"/>
      <c r="P145" s="5" t="s"/>
      <c r="Q145" s="5" t="s"/>
      <c r="R145" s="5" t="s"/>
      <c r="S145" s="5" t="s"/>
      <c r="T145" s="5" t="s"/>
      <c r="U145" s="5" t="s"/>
      <c r="V145" s="5" t="s"/>
      <c r="W145" s="5" t="s"/>
      <c r="X145" s="5" t="s"/>
      <c r="Y145" s="5" t="s"/>
      <c r="Z145" s="5" t="s"/>
      <c r="AA145" s="5" t="s"/>
      <c r="AB145" s="5" t="s"/>
      <c r="AC145" s="5" t="s"/>
      <c r="AD145" s="5" t="s"/>
      <c r="AE145" s="5" t="s"/>
    </row>
    <row r="146" spans="1:31">
      <c r="A146" s="5" t="s"/>
      <c r="B146" s="5" t="s"/>
      <c r="C146" s="5" t="s"/>
      <c r="D146" s="5" t="s"/>
      <c r="E146" s="5" t="s"/>
      <c r="F146" s="5" t="s"/>
      <c r="G146" s="5" t="s"/>
      <c r="H146" s="5" t="s"/>
      <c r="I146" s="5" t="s"/>
      <c r="J146" s="5" t="s"/>
      <c r="K146" s="5" t="s"/>
      <c r="L146" s="5" t="s"/>
      <c r="M146" s="5" t="s"/>
      <c r="N146" s="5" t="s"/>
      <c r="O146" s="5" t="s"/>
      <c r="P146" s="5" t="s"/>
      <c r="Q146" s="5" t="s"/>
      <c r="R146" s="5" t="s"/>
      <c r="S146" s="5" t="s"/>
      <c r="T146" s="5" t="s"/>
      <c r="U146" s="5" t="s"/>
      <c r="V146" s="5" t="s"/>
      <c r="W146" s="5" t="s"/>
      <c r="X146" s="5" t="s"/>
      <c r="Y146" s="5" t="s"/>
      <c r="Z146" s="5" t="s"/>
      <c r="AA146" s="5" t="s"/>
      <c r="AB146" s="5" t="s"/>
      <c r="AC146" s="5" t="s"/>
      <c r="AD146" s="5" t="s"/>
      <c r="AE146" s="5" t="s"/>
    </row>
    <row r="147" spans="1:31">
      <c r="A147" s="5" t="s"/>
      <c r="B147" s="5" t="s"/>
      <c r="C147" s="5" t="s"/>
      <c r="D147" s="5" t="s"/>
      <c r="E147" s="5" t="s"/>
      <c r="F147" s="5" t="s"/>
      <c r="G147" s="5" t="s"/>
      <c r="H147" s="5" t="s"/>
      <c r="I147" s="5" t="s"/>
      <c r="J147" s="5" t="s"/>
      <c r="K147" s="5" t="s"/>
      <c r="L147" s="5" t="s"/>
      <c r="M147" s="5" t="s"/>
      <c r="N147" s="5" t="s"/>
      <c r="O147" s="5" t="s"/>
      <c r="P147" s="5" t="s"/>
      <c r="Q147" s="5" t="s"/>
      <c r="R147" s="5" t="s"/>
      <c r="S147" s="5" t="s"/>
      <c r="T147" s="5" t="s"/>
      <c r="U147" s="5" t="s"/>
      <c r="V147" s="5" t="s"/>
      <c r="W147" s="5" t="s"/>
      <c r="X147" s="5" t="s"/>
      <c r="Y147" s="5" t="s"/>
      <c r="Z147" s="5" t="s"/>
      <c r="AA147" s="5" t="s"/>
      <c r="AB147" s="5" t="s"/>
      <c r="AC147" s="5" t="s"/>
      <c r="AD147" s="5" t="s"/>
      <c r="AE147" s="5" t="s"/>
    </row>
    <row r="148" spans="1:31">
      <c r="A148" s="5" t="s"/>
      <c r="B148" s="5" t="s"/>
      <c r="C148" s="5" t="s"/>
      <c r="D148" s="5" t="s"/>
      <c r="E148" s="5" t="s"/>
      <c r="F148" s="5" t="s"/>
      <c r="G148" s="5" t="s"/>
      <c r="H148" s="5" t="s"/>
      <c r="I148" s="5" t="s"/>
      <c r="J148" s="5" t="s"/>
      <c r="K148" s="5" t="s"/>
      <c r="L148" s="5" t="s"/>
      <c r="M148" s="5" t="s"/>
      <c r="N148" s="5" t="s"/>
      <c r="O148" s="5" t="s"/>
      <c r="P148" s="5" t="s"/>
      <c r="Q148" s="5" t="s"/>
      <c r="R148" s="5" t="s"/>
      <c r="S148" s="5" t="s"/>
      <c r="T148" s="5" t="s"/>
      <c r="U148" s="5" t="s"/>
      <c r="V148" s="5" t="s"/>
      <c r="W148" s="5" t="s"/>
      <c r="X148" s="5" t="s"/>
      <c r="Y148" s="5" t="s"/>
      <c r="Z148" s="5" t="s"/>
      <c r="AA148" s="5" t="s"/>
      <c r="AB148" s="5" t="s"/>
      <c r="AC148" s="5" t="s"/>
      <c r="AD148" s="5" t="s"/>
      <c r="AE148" s="5" t="s"/>
    </row>
    <row r="149" spans="1:31">
      <c r="A149" s="5" t="s"/>
      <c r="B149" s="5" t="s"/>
      <c r="C149" s="5" t="s"/>
      <c r="D149" s="5" t="s"/>
      <c r="E149" s="5" t="s"/>
      <c r="F149" s="5" t="s"/>
      <c r="G149" s="5" t="s"/>
      <c r="H149" s="5" t="s"/>
      <c r="I149" s="5" t="s"/>
      <c r="J149" s="5" t="s"/>
      <c r="K149" s="5" t="s"/>
      <c r="L149" s="5" t="s"/>
      <c r="M149" s="5" t="s"/>
      <c r="N149" s="5" t="s"/>
      <c r="O149" s="5" t="s"/>
      <c r="P149" s="5" t="s"/>
      <c r="Q149" s="5" t="s"/>
      <c r="R149" s="5" t="s"/>
      <c r="S149" s="5" t="s"/>
      <c r="T149" s="5" t="s"/>
      <c r="U149" s="5" t="s"/>
      <c r="V149" s="5" t="s"/>
      <c r="W149" s="5" t="s"/>
      <c r="X149" s="5" t="s"/>
      <c r="Y149" s="5" t="s"/>
      <c r="Z149" s="5" t="s"/>
      <c r="AA149" s="5" t="s"/>
      <c r="AB149" s="5" t="s"/>
      <c r="AC149" s="5" t="s"/>
      <c r="AD149" s="5" t="s"/>
      <c r="AE149" s="5" t="s"/>
    </row>
    <row r="150" spans="1:31">
      <c r="A150" s="5" t="s"/>
      <c r="B150" s="5" t="s"/>
      <c r="C150" s="5" t="s"/>
      <c r="D150" s="5" t="s"/>
      <c r="E150" s="5" t="s"/>
      <c r="F150" s="5" t="s"/>
      <c r="G150" s="5" t="s"/>
      <c r="H150" s="5" t="s"/>
      <c r="I150" s="5" t="s"/>
      <c r="J150" s="5" t="s"/>
      <c r="K150" s="5" t="s"/>
      <c r="L150" s="5" t="s"/>
      <c r="M150" s="5" t="s"/>
      <c r="N150" s="5" t="s"/>
      <c r="O150" s="5" t="s"/>
      <c r="P150" s="5" t="s"/>
      <c r="Q150" s="5" t="s"/>
      <c r="R150" s="5" t="s"/>
      <c r="S150" s="5" t="s"/>
      <c r="T150" s="5" t="s"/>
      <c r="U150" s="5" t="s"/>
      <c r="V150" s="5" t="s"/>
      <c r="W150" s="5" t="s"/>
      <c r="X150" s="5" t="s"/>
      <c r="Y150" s="5" t="s"/>
      <c r="Z150" s="5" t="s"/>
      <c r="AA150" s="5" t="s"/>
      <c r="AB150" s="5" t="s"/>
      <c r="AC150" s="5" t="s"/>
      <c r="AD150" s="5" t="s"/>
      <c r="AE150" s="5" t="s"/>
    </row>
    <row r="151" spans="1:31">
      <c r="A151" s="5" t="s"/>
      <c r="B151" s="5" t="s"/>
      <c r="C151" s="5" t="s"/>
      <c r="D151" s="5" t="s"/>
      <c r="E151" s="5" t="s"/>
      <c r="F151" s="5" t="s"/>
      <c r="G151" s="5" t="s"/>
      <c r="H151" s="5" t="s"/>
      <c r="I151" s="5" t="s"/>
      <c r="J151" s="5" t="s"/>
      <c r="K151" s="5" t="s"/>
      <c r="L151" s="5" t="s"/>
      <c r="M151" s="5" t="s"/>
      <c r="N151" s="5" t="s"/>
      <c r="O151" s="5" t="s"/>
      <c r="P151" s="5" t="s"/>
      <c r="Q151" s="5" t="s"/>
      <c r="R151" s="5" t="s"/>
      <c r="S151" s="5" t="s"/>
      <c r="T151" s="5" t="s"/>
      <c r="U151" s="5" t="s"/>
      <c r="V151" s="5" t="s"/>
      <c r="W151" s="5" t="s"/>
      <c r="X151" s="5" t="s"/>
      <c r="Y151" s="5" t="s"/>
      <c r="Z151" s="5" t="s"/>
      <c r="AA151" s="5" t="s"/>
      <c r="AB151" s="5" t="s"/>
      <c r="AC151" s="5" t="s"/>
      <c r="AD151" s="5" t="s"/>
      <c r="AE151" s="5" t="s"/>
    </row>
    <row r="152" spans="1:31">
      <c r="A152" s="5" t="s"/>
      <c r="B152" s="5" t="s"/>
      <c r="C152" s="5" t="s"/>
      <c r="D152" s="5" t="s"/>
      <c r="E152" s="5" t="s"/>
      <c r="F152" s="5" t="s"/>
      <c r="G152" s="5" t="s"/>
      <c r="H152" s="5" t="s"/>
      <c r="I152" s="5" t="s"/>
      <c r="J152" s="5" t="s"/>
      <c r="K152" s="5" t="s"/>
      <c r="L152" s="5" t="s"/>
      <c r="M152" s="5" t="s"/>
      <c r="N152" s="5" t="s"/>
      <c r="O152" s="5" t="s"/>
      <c r="P152" s="5" t="s"/>
      <c r="Q152" s="5" t="s"/>
      <c r="R152" s="5" t="s"/>
      <c r="S152" s="5" t="s"/>
      <c r="T152" s="5" t="s"/>
      <c r="U152" s="5" t="s"/>
      <c r="V152" s="5" t="s"/>
      <c r="W152" s="5" t="s"/>
      <c r="X152" s="5" t="s"/>
      <c r="Y152" s="5" t="s"/>
      <c r="Z152" s="5" t="s"/>
      <c r="AA152" s="5" t="s"/>
      <c r="AB152" s="5" t="s"/>
      <c r="AC152" s="5" t="s"/>
      <c r="AD152" s="5" t="s"/>
      <c r="AE152" s="5" t="s"/>
    </row>
    <row r="153" spans="1:31">
      <c r="A153" s="5" t="s"/>
      <c r="B153" s="5" t="s"/>
      <c r="C153" s="5" t="s"/>
      <c r="D153" s="5" t="s"/>
      <c r="E153" s="5" t="s"/>
      <c r="F153" s="5" t="s"/>
      <c r="G153" s="5" t="s"/>
      <c r="H153" s="5" t="s"/>
      <c r="I153" s="5" t="s"/>
      <c r="J153" s="5" t="s"/>
      <c r="K153" s="5" t="s"/>
      <c r="L153" s="5" t="s"/>
      <c r="M153" s="5" t="s"/>
      <c r="N153" s="5" t="s"/>
      <c r="O153" s="5" t="s"/>
      <c r="P153" s="5" t="s"/>
      <c r="Q153" s="5" t="s"/>
      <c r="R153" s="5" t="s"/>
      <c r="S153" s="5" t="s"/>
      <c r="T153" s="5" t="s"/>
      <c r="U153" s="5" t="s"/>
      <c r="V153" s="5" t="s"/>
      <c r="W153" s="5" t="s"/>
      <c r="X153" s="5" t="s"/>
      <c r="Y153" s="5" t="s"/>
      <c r="Z153" s="5" t="s"/>
      <c r="AA153" s="5" t="s"/>
      <c r="AB153" s="5" t="s"/>
      <c r="AC153" s="5" t="s"/>
      <c r="AD153" s="5" t="s"/>
      <c r="AE153" s="5" t="s"/>
    </row>
    <row r="154" spans="1:31">
      <c r="A154" s="5" t="s"/>
      <c r="B154" s="5" t="s"/>
      <c r="C154" s="5" t="s"/>
      <c r="D154" s="5" t="s"/>
      <c r="E154" s="5" t="s"/>
      <c r="F154" s="5" t="s"/>
      <c r="G154" s="5" t="s"/>
      <c r="H154" s="5" t="s"/>
      <c r="I154" s="5" t="s"/>
      <c r="J154" s="5" t="s"/>
      <c r="K154" s="5" t="s"/>
      <c r="L154" s="5" t="s"/>
      <c r="M154" s="5" t="s"/>
      <c r="N154" s="5" t="s"/>
      <c r="O154" s="5" t="s"/>
      <c r="P154" s="5" t="s"/>
      <c r="Q154" s="5" t="s"/>
      <c r="R154" s="5" t="s"/>
      <c r="S154" s="5" t="s"/>
      <c r="T154" s="5" t="s"/>
      <c r="U154" s="5" t="s"/>
      <c r="V154" s="5" t="s"/>
      <c r="W154" s="5" t="s"/>
      <c r="X154" s="5" t="s"/>
      <c r="Y154" s="5" t="s"/>
      <c r="Z154" s="5" t="s"/>
      <c r="AA154" s="5" t="s"/>
      <c r="AB154" s="5" t="s"/>
      <c r="AC154" s="5" t="s"/>
      <c r="AD154" s="5" t="s"/>
      <c r="AE154" s="5" t="s"/>
    </row>
    <row r="155" spans="1:31">
      <c r="A155" s="5" t="s"/>
      <c r="B155" s="5" t="s"/>
      <c r="C155" s="5" t="s"/>
      <c r="D155" s="5" t="s"/>
      <c r="E155" s="5" t="s"/>
      <c r="F155" s="5" t="s"/>
      <c r="G155" s="5" t="s"/>
      <c r="H155" s="5" t="s"/>
      <c r="I155" s="5" t="s"/>
      <c r="J155" s="5" t="s"/>
      <c r="K155" s="5" t="s"/>
      <c r="L155" s="5" t="s"/>
      <c r="M155" s="5" t="s"/>
      <c r="N155" s="5" t="s"/>
      <c r="O155" s="5" t="s"/>
      <c r="P155" s="5" t="s"/>
      <c r="Q155" s="5" t="s"/>
      <c r="R155" s="5" t="s"/>
      <c r="S155" s="5" t="s"/>
      <c r="T155" s="5" t="s"/>
      <c r="U155" s="5" t="s"/>
      <c r="V155" s="5" t="s"/>
      <c r="W155" s="5" t="s"/>
      <c r="X155" s="5" t="s"/>
      <c r="Y155" s="5" t="s"/>
      <c r="Z155" s="5" t="s"/>
      <c r="AA155" s="5" t="s"/>
      <c r="AB155" s="5" t="s"/>
      <c r="AC155" s="5" t="s"/>
      <c r="AD155" s="5" t="s"/>
      <c r="AE155" s="5" t="s"/>
    </row>
    <row r="156" spans="1:31">
      <c r="A156" s="5" t="s"/>
      <c r="B156" s="5" t="s"/>
      <c r="C156" s="5" t="s"/>
      <c r="D156" s="5" t="s"/>
      <c r="E156" s="5" t="s"/>
      <c r="F156" s="5" t="s"/>
      <c r="G156" s="5" t="s"/>
      <c r="H156" s="5" t="s"/>
      <c r="I156" s="5" t="s"/>
      <c r="J156" s="5" t="s"/>
      <c r="K156" s="5" t="s"/>
      <c r="L156" s="5" t="s"/>
      <c r="M156" s="5" t="s"/>
      <c r="N156" s="5" t="s"/>
      <c r="O156" s="5" t="s"/>
      <c r="P156" s="5" t="s"/>
      <c r="Q156" s="5" t="s"/>
      <c r="R156" s="5" t="s"/>
      <c r="S156" s="5" t="s"/>
      <c r="T156" s="5" t="s"/>
      <c r="U156" s="5" t="s"/>
      <c r="V156" s="5" t="s"/>
      <c r="W156" s="5" t="s"/>
      <c r="X156" s="5" t="s"/>
      <c r="Y156" s="5" t="s"/>
      <c r="Z156" s="5" t="s"/>
      <c r="AA156" s="5" t="s"/>
      <c r="AB156" s="5" t="s"/>
      <c r="AC156" s="5" t="s"/>
      <c r="AD156" s="5" t="s"/>
      <c r="AE156" s="5" t="s"/>
    </row>
    <row r="157" spans="1:31">
      <c r="A157" s="5" t="s"/>
      <c r="B157" s="5" t="s"/>
      <c r="C157" s="5" t="s"/>
      <c r="D157" s="5" t="s"/>
      <c r="E157" s="5" t="s"/>
      <c r="F157" s="5" t="s"/>
      <c r="G157" s="5" t="s"/>
      <c r="H157" s="5" t="s"/>
      <c r="I157" s="5" t="s"/>
      <c r="J157" s="5" t="s"/>
      <c r="K157" s="5" t="s"/>
      <c r="L157" s="5" t="s"/>
      <c r="M157" s="5" t="s"/>
      <c r="N157" s="5" t="s"/>
      <c r="O157" s="5" t="s"/>
      <c r="P157" s="5" t="s"/>
      <c r="Q157" s="5" t="s"/>
      <c r="R157" s="5" t="s"/>
      <c r="S157" s="5" t="s"/>
      <c r="T157" s="5" t="s"/>
      <c r="U157" s="5" t="s"/>
      <c r="V157" s="5" t="s"/>
      <c r="W157" s="5" t="s"/>
      <c r="X157" s="5" t="s"/>
      <c r="Y157" s="5" t="s"/>
      <c r="Z157" s="5" t="s"/>
      <c r="AA157" s="5" t="s"/>
      <c r="AB157" s="5" t="s"/>
      <c r="AC157" s="5" t="s"/>
      <c r="AD157" s="5" t="s"/>
      <c r="AE157" s="5" t="s"/>
    </row>
    <row r="158" spans="1:31">
      <c r="A158" s="5" t="s"/>
      <c r="B158" s="5" t="s"/>
      <c r="C158" s="5" t="s"/>
      <c r="D158" s="5" t="s"/>
      <c r="E158" s="5" t="s"/>
      <c r="F158" s="5" t="s"/>
      <c r="G158" s="5" t="s"/>
      <c r="H158" s="5" t="s"/>
      <c r="I158" s="5" t="s"/>
      <c r="J158" s="5" t="s"/>
      <c r="K158" s="5" t="s"/>
      <c r="L158" s="5" t="s"/>
      <c r="M158" s="5" t="s"/>
      <c r="N158" s="5" t="s"/>
      <c r="O158" s="5" t="s"/>
      <c r="P158" s="5" t="s"/>
      <c r="Q158" s="5" t="s"/>
      <c r="R158" s="5" t="s"/>
      <c r="S158" s="5" t="s"/>
      <c r="T158" s="5" t="s"/>
      <c r="U158" s="5" t="s"/>
      <c r="V158" s="5" t="s"/>
      <c r="W158" s="5" t="s"/>
      <c r="X158" s="5" t="s"/>
      <c r="Y158" s="5" t="s"/>
      <c r="Z158" s="5" t="s"/>
      <c r="AA158" s="5" t="s"/>
      <c r="AB158" s="5" t="s"/>
      <c r="AC158" s="5" t="s"/>
      <c r="AD158" s="5" t="s"/>
      <c r="AE158" s="5" t="s"/>
    </row>
    <row r="159" spans="1:31">
      <c r="A159" s="5" t="s"/>
      <c r="B159" s="5" t="s"/>
      <c r="C159" s="5" t="s"/>
      <c r="D159" s="5" t="s"/>
      <c r="E159" s="5" t="s"/>
      <c r="F159" s="5" t="s"/>
      <c r="G159" s="5" t="s"/>
      <c r="H159" s="5" t="s"/>
      <c r="I159" s="5" t="s"/>
      <c r="J159" s="5" t="s"/>
      <c r="K159" s="5" t="s"/>
      <c r="L159" s="5" t="s"/>
      <c r="M159" s="5" t="s"/>
      <c r="N159" s="5" t="s"/>
      <c r="O159" s="5" t="s"/>
      <c r="P159" s="5" t="s"/>
      <c r="Q159" s="5" t="s"/>
      <c r="R159" s="5" t="s"/>
      <c r="S159" s="5" t="s"/>
      <c r="T159" s="5" t="s"/>
      <c r="U159" s="5" t="s"/>
      <c r="V159" s="5" t="s"/>
      <c r="W159" s="5" t="s"/>
      <c r="X159" s="5" t="s"/>
      <c r="Y159" s="5" t="s"/>
      <c r="Z159" s="5" t="s"/>
      <c r="AA159" s="5" t="s"/>
      <c r="AB159" s="5" t="s"/>
      <c r="AC159" s="5" t="s"/>
      <c r="AD159" s="5" t="s"/>
      <c r="AE159" s="5" t="s"/>
    </row>
    <row r="160" spans="1:31">
      <c r="A160" s="5" t="s"/>
      <c r="B160" s="5" t="s"/>
      <c r="C160" s="5" t="s"/>
      <c r="D160" s="5" t="s"/>
      <c r="E160" s="5" t="s"/>
      <c r="F160" s="5" t="s"/>
      <c r="G160" s="5" t="s"/>
      <c r="H160" s="5" t="s"/>
      <c r="I160" s="5" t="s"/>
      <c r="J160" s="5" t="s"/>
      <c r="K160" s="5" t="s"/>
      <c r="L160" s="5" t="s"/>
      <c r="M160" s="5" t="s"/>
      <c r="N160" s="5" t="s"/>
      <c r="O160" s="5" t="s"/>
      <c r="P160" s="5" t="s"/>
      <c r="Q160" s="5" t="s"/>
      <c r="R160" s="5" t="s"/>
      <c r="S160" s="5" t="s"/>
      <c r="T160" s="5" t="s"/>
      <c r="U160" s="5" t="s"/>
      <c r="V160" s="5" t="s"/>
      <c r="W160" s="5" t="s"/>
      <c r="X160" s="5" t="s"/>
      <c r="Y160" s="5" t="s"/>
      <c r="Z160" s="5" t="s"/>
      <c r="AA160" s="5" t="s"/>
      <c r="AB160" s="5" t="s"/>
      <c r="AC160" s="5" t="s"/>
      <c r="AD160" s="5" t="s"/>
      <c r="AE160" s="5" t="s"/>
    </row>
    <row r="161" spans="1:31">
      <c r="A161" s="5" t="s"/>
      <c r="B161" s="5" t="s"/>
      <c r="C161" s="5" t="s"/>
      <c r="D161" s="5" t="s"/>
      <c r="E161" s="5" t="s"/>
      <c r="F161" s="5" t="s"/>
      <c r="G161" s="5" t="s"/>
      <c r="H161" s="5" t="s"/>
      <c r="I161" s="5" t="s"/>
      <c r="J161" s="5" t="s"/>
      <c r="K161" s="5" t="s"/>
      <c r="L161" s="5" t="s"/>
      <c r="M161" s="5" t="s"/>
      <c r="N161" s="5" t="s"/>
      <c r="O161" s="5" t="s"/>
      <c r="P161" s="5" t="s"/>
      <c r="Q161" s="5" t="s"/>
      <c r="R161" s="5" t="s"/>
      <c r="S161" s="5" t="s"/>
      <c r="T161" s="5" t="s"/>
      <c r="U161" s="5" t="s"/>
      <c r="V161" s="5" t="s"/>
      <c r="W161" s="5" t="s"/>
      <c r="X161" s="5" t="s"/>
      <c r="Y161" s="5" t="s"/>
      <c r="Z161" s="5" t="s"/>
      <c r="AA161" s="5" t="s"/>
      <c r="AB161" s="5" t="s"/>
      <c r="AC161" s="5" t="s"/>
      <c r="AD161" s="5" t="s"/>
      <c r="AE161" s="5" t="s"/>
    </row>
    <row r="162" spans="1:31">
      <c r="A162" s="5" t="s"/>
      <c r="B162" s="5" t="s"/>
      <c r="C162" s="5" t="s"/>
      <c r="D162" s="5" t="s"/>
      <c r="E162" s="5" t="s"/>
      <c r="F162" s="5" t="s"/>
      <c r="G162" s="5" t="s"/>
      <c r="H162" s="5" t="s"/>
      <c r="I162" s="5" t="s"/>
      <c r="J162" s="5" t="s"/>
      <c r="K162" s="5" t="s"/>
      <c r="L162" s="5" t="s"/>
      <c r="M162" s="5" t="s"/>
      <c r="N162" s="5" t="s"/>
      <c r="O162" s="5" t="s"/>
      <c r="P162" s="5" t="s"/>
      <c r="Q162" s="5" t="s"/>
      <c r="R162" s="5" t="s"/>
      <c r="S162" s="5" t="s"/>
      <c r="T162" s="5" t="s"/>
      <c r="U162" s="5" t="s"/>
      <c r="V162" s="5" t="s"/>
      <c r="W162" s="5" t="s"/>
      <c r="X162" s="5" t="s"/>
      <c r="Y162" s="5" t="s"/>
      <c r="Z162" s="5" t="s"/>
      <c r="AA162" s="5" t="s"/>
      <c r="AB162" s="5" t="s"/>
      <c r="AC162" s="5" t="s"/>
      <c r="AD162" s="5" t="s"/>
      <c r="AE162" s="5" t="s"/>
    </row>
    <row r="163" spans="1:31">
      <c r="A163" s="5" t="s"/>
      <c r="B163" s="5" t="s"/>
      <c r="C163" s="5" t="s"/>
      <c r="D163" s="5" t="s"/>
      <c r="E163" s="5" t="s"/>
      <c r="F163" s="5" t="s"/>
      <c r="G163" s="5" t="s"/>
      <c r="H163" s="5" t="s"/>
      <c r="I163" s="5" t="s"/>
      <c r="J163" s="5" t="s"/>
      <c r="K163" s="5" t="s"/>
      <c r="L163" s="5" t="s"/>
      <c r="M163" s="5" t="s"/>
      <c r="N163" s="5" t="s"/>
      <c r="O163" s="5" t="s"/>
      <c r="P163" s="5" t="s"/>
      <c r="Q163" s="5" t="s"/>
      <c r="R163" s="5" t="s"/>
      <c r="S163" s="5" t="s"/>
      <c r="T163" s="5" t="s"/>
      <c r="U163" s="5" t="s"/>
      <c r="V163" s="5" t="s"/>
      <c r="W163" s="5" t="s"/>
      <c r="X163" s="5" t="s"/>
      <c r="Y163" s="5" t="s"/>
      <c r="Z163" s="5" t="s"/>
      <c r="AA163" s="5" t="s"/>
      <c r="AB163" s="5" t="s"/>
      <c r="AC163" s="5" t="s"/>
      <c r="AD163" s="5" t="s"/>
      <c r="AE163" s="5" t="s"/>
    </row>
    <row r="164" spans="1:31">
      <c r="A164" s="5" t="s"/>
      <c r="B164" s="5" t="s"/>
      <c r="C164" s="5" t="s"/>
      <c r="D164" s="5" t="s"/>
      <c r="E164" s="5" t="s"/>
      <c r="F164" s="5" t="s"/>
      <c r="G164" s="5" t="s"/>
      <c r="H164" s="5" t="s"/>
      <c r="I164" s="5" t="s"/>
      <c r="J164" s="5" t="s"/>
      <c r="K164" s="5" t="s"/>
      <c r="L164" s="5" t="s"/>
      <c r="M164" s="5" t="s"/>
      <c r="N164" s="5" t="s"/>
      <c r="O164" s="5" t="s"/>
      <c r="P164" s="5" t="s"/>
      <c r="Q164" s="5" t="s"/>
      <c r="R164" s="5" t="s"/>
      <c r="S164" s="5" t="s"/>
      <c r="T164" s="5" t="s"/>
      <c r="U164" s="5" t="s"/>
      <c r="V164" s="5" t="s"/>
      <c r="W164" s="5" t="s"/>
      <c r="X164" s="5" t="s"/>
      <c r="Y164" s="5" t="s"/>
      <c r="Z164" s="5" t="s"/>
      <c r="AA164" s="5" t="s"/>
      <c r="AB164" s="5" t="s"/>
      <c r="AC164" s="5" t="s"/>
      <c r="AD164" s="5" t="s"/>
      <c r="AE164" s="5" t="s"/>
    </row>
    <row r="165" spans="1:31">
      <c r="A165" s="5" t="s"/>
      <c r="B165" s="5" t="s"/>
      <c r="C165" s="5" t="s"/>
      <c r="D165" s="5" t="s"/>
      <c r="E165" s="5" t="s"/>
      <c r="F165" s="5" t="s"/>
      <c r="G165" s="5" t="s"/>
      <c r="H165" s="5" t="s"/>
      <c r="I165" s="5" t="s"/>
      <c r="J165" s="5" t="s"/>
      <c r="K165" s="5" t="s"/>
      <c r="L165" s="5" t="s"/>
      <c r="M165" s="5" t="s"/>
      <c r="N165" s="5" t="s"/>
      <c r="O165" s="5" t="s"/>
      <c r="P165" s="5" t="s"/>
      <c r="Q165" s="5" t="s"/>
      <c r="R165" s="5" t="s"/>
      <c r="S165" s="5" t="s"/>
      <c r="T165" s="5" t="s"/>
      <c r="U165" s="5" t="s"/>
      <c r="V165" s="5" t="s"/>
      <c r="W165" s="5" t="s"/>
      <c r="X165" s="5" t="s"/>
      <c r="Y165" s="5" t="s"/>
      <c r="Z165" s="5" t="s"/>
      <c r="AA165" s="5" t="s"/>
      <c r="AB165" s="5" t="s"/>
      <c r="AC165" s="5" t="s"/>
      <c r="AD165" s="5" t="s"/>
      <c r="AE165" s="5" t="s"/>
    </row>
    <row r="166" spans="1:31">
      <c r="A166" s="5" t="s"/>
      <c r="B166" s="5" t="s"/>
      <c r="C166" s="5" t="s"/>
      <c r="D166" s="5" t="s"/>
      <c r="E166" s="5" t="s"/>
      <c r="F166" s="5" t="s"/>
      <c r="G166" s="5" t="s"/>
      <c r="H166" s="5" t="s"/>
      <c r="I166" s="5" t="s"/>
      <c r="J166" s="5" t="s"/>
      <c r="K166" s="5" t="s"/>
      <c r="L166" s="5" t="s"/>
      <c r="M166" s="5" t="s"/>
      <c r="N166" s="5" t="s"/>
      <c r="O166" s="5" t="s"/>
      <c r="P166" s="5" t="s"/>
      <c r="Q166" s="5" t="s"/>
      <c r="R166" s="5" t="s"/>
      <c r="S166" s="5" t="s"/>
      <c r="T166" s="5" t="s"/>
      <c r="U166" s="5" t="s"/>
      <c r="V166" s="5" t="s"/>
      <c r="W166" s="5" t="s"/>
      <c r="X166" s="5" t="s"/>
      <c r="Y166" s="5" t="s"/>
      <c r="Z166" s="5" t="s"/>
      <c r="AA166" s="5" t="s"/>
      <c r="AB166" s="5" t="s"/>
      <c r="AC166" s="5" t="s"/>
      <c r="AD166" s="5" t="s"/>
      <c r="AE166" s="5" t="s"/>
    </row>
    <row r="167" spans="1:31">
      <c r="A167" s="5" t="s"/>
      <c r="B167" s="5" t="s"/>
      <c r="C167" s="5" t="s"/>
      <c r="D167" s="5" t="s"/>
      <c r="E167" s="5" t="s"/>
      <c r="F167" s="5" t="s"/>
      <c r="G167" s="5" t="s"/>
      <c r="H167" s="5" t="s"/>
      <c r="I167" s="5" t="s"/>
      <c r="J167" s="5" t="s"/>
      <c r="K167" s="5" t="s"/>
      <c r="L167" s="5" t="s"/>
      <c r="M167" s="5" t="s"/>
      <c r="N167" s="5" t="s"/>
      <c r="O167" s="5" t="s"/>
      <c r="P167" s="5" t="s"/>
      <c r="Q167" s="5" t="s"/>
      <c r="R167" s="5" t="s"/>
      <c r="S167" s="5" t="s"/>
      <c r="T167" s="5" t="s"/>
      <c r="U167" s="5" t="s"/>
      <c r="V167" s="5" t="s"/>
      <c r="W167" s="5" t="s"/>
      <c r="X167" s="5" t="s"/>
      <c r="Y167" s="5" t="s"/>
      <c r="Z167" s="5" t="s"/>
      <c r="AA167" s="5" t="s"/>
      <c r="AB167" s="5" t="s"/>
      <c r="AC167" s="5" t="s"/>
      <c r="AD167" s="5" t="s"/>
      <c r="AE167" s="5" t="s"/>
    </row>
    <row r="168" spans="1:31">
      <c r="A168" s="5" t="s"/>
      <c r="B168" s="5" t="s"/>
      <c r="C168" s="5" t="s"/>
      <c r="D168" s="5" t="s"/>
      <c r="E168" s="5" t="s"/>
      <c r="F168" s="5" t="s"/>
      <c r="G168" s="5" t="s"/>
      <c r="H168" s="5" t="s"/>
      <c r="I168" s="5" t="s"/>
      <c r="J168" s="5" t="s"/>
      <c r="K168" s="5" t="s"/>
      <c r="L168" s="5" t="s"/>
      <c r="M168" s="5" t="s"/>
      <c r="N168" s="5" t="s"/>
      <c r="O168" s="5" t="s"/>
      <c r="P168" s="5" t="s"/>
      <c r="Q168" s="5" t="s"/>
      <c r="R168" s="5" t="s"/>
      <c r="S168" s="5" t="s"/>
      <c r="T168" s="5" t="s"/>
      <c r="U168" s="5" t="s"/>
      <c r="V168" s="5" t="s"/>
      <c r="W168" s="5" t="s"/>
      <c r="X168" s="5" t="s"/>
      <c r="Y168" s="5" t="s"/>
      <c r="Z168" s="5" t="s"/>
      <c r="AA168" s="5" t="s"/>
      <c r="AB168" s="5" t="s"/>
      <c r="AC168" s="5" t="s"/>
      <c r="AD168" s="5" t="s"/>
      <c r="AE168" s="5" t="s"/>
    </row>
    <row r="169" spans="1:31">
      <c r="A169" s="5" t="s"/>
      <c r="B169" s="5" t="s"/>
      <c r="C169" s="5" t="s"/>
      <c r="D169" s="5" t="s"/>
      <c r="E169" s="5" t="s"/>
      <c r="F169" s="5" t="s"/>
      <c r="G169" s="5" t="s"/>
      <c r="H169" s="5" t="s"/>
      <c r="I169" s="5" t="s"/>
      <c r="J169" s="5" t="s"/>
      <c r="K169" s="5" t="s"/>
      <c r="L169" s="5" t="s"/>
      <c r="M169" s="5" t="s"/>
      <c r="N169" s="5" t="s"/>
      <c r="O169" s="5" t="s"/>
      <c r="P169" s="5" t="s"/>
      <c r="Q169" s="5" t="s"/>
      <c r="R169" s="5" t="s"/>
      <c r="S169" s="5" t="s"/>
      <c r="T169" s="5" t="s"/>
      <c r="U169" s="5" t="s"/>
      <c r="V169" s="5" t="s"/>
      <c r="W169" s="5" t="s"/>
      <c r="X169" s="5" t="s"/>
      <c r="Y169" s="5" t="s"/>
      <c r="Z169" s="5" t="s"/>
      <c r="AA169" s="5" t="s"/>
      <c r="AB169" s="5" t="s"/>
      <c r="AC169" s="5" t="s"/>
      <c r="AD169" s="5" t="s"/>
      <c r="AE169" s="5" t="s"/>
    </row>
    <row r="170" spans="1:31">
      <c r="A170" s="5" t="s"/>
      <c r="B170" s="5" t="s"/>
      <c r="C170" s="5" t="s"/>
      <c r="D170" s="5" t="s"/>
      <c r="E170" s="5" t="s"/>
      <c r="F170" s="5" t="s"/>
      <c r="G170" s="5" t="s"/>
      <c r="H170" s="5" t="s"/>
      <c r="I170" s="5" t="s"/>
      <c r="J170" s="5" t="s"/>
      <c r="K170" s="5" t="s"/>
      <c r="L170" s="5" t="s"/>
      <c r="M170" s="5" t="s"/>
      <c r="N170" s="5" t="s"/>
      <c r="O170" s="5" t="s"/>
      <c r="P170" s="5" t="s"/>
      <c r="Q170" s="5" t="s"/>
      <c r="R170" s="5" t="s"/>
      <c r="S170" s="5" t="s"/>
      <c r="T170" s="5" t="s"/>
      <c r="U170" s="5" t="s"/>
      <c r="V170" s="5" t="s"/>
      <c r="W170" s="5" t="s"/>
      <c r="X170" s="5" t="s"/>
      <c r="Y170" s="5" t="s"/>
      <c r="Z170" s="5" t="s"/>
      <c r="AA170" s="5" t="s"/>
      <c r="AB170" s="5" t="s"/>
      <c r="AC170" s="5" t="s"/>
      <c r="AD170" s="5" t="s"/>
      <c r="AE170" s="5" t="s"/>
    </row>
    <row r="171" spans="1:31">
      <c r="A171" s="5" t="s"/>
      <c r="B171" s="5" t="s"/>
      <c r="C171" s="5" t="s"/>
      <c r="D171" s="5" t="s"/>
      <c r="E171" s="5" t="s"/>
      <c r="F171" s="5" t="s"/>
      <c r="G171" s="5" t="s"/>
      <c r="H171" s="5" t="s"/>
      <c r="I171" s="5" t="s"/>
      <c r="J171" s="5" t="s"/>
      <c r="K171" s="5" t="s"/>
      <c r="L171" s="5" t="s"/>
      <c r="M171" s="5" t="s"/>
      <c r="N171" s="5" t="s"/>
      <c r="O171" s="5" t="s"/>
      <c r="P171" s="5" t="s"/>
      <c r="Q171" s="5" t="s"/>
      <c r="R171" s="5" t="s"/>
      <c r="S171" s="5" t="s"/>
      <c r="T171" s="5" t="s"/>
      <c r="U171" s="5" t="s"/>
      <c r="V171" s="5" t="s"/>
      <c r="W171" s="5" t="s"/>
      <c r="X171" s="5" t="s"/>
      <c r="Y171" s="5" t="s"/>
      <c r="Z171" s="5" t="s"/>
      <c r="AA171" s="5" t="s"/>
      <c r="AB171" s="5" t="s"/>
      <c r="AC171" s="5" t="s"/>
      <c r="AD171" s="5" t="s"/>
      <c r="AE171" s="5" t="s"/>
    </row>
    <row r="172" spans="1:31">
      <c r="A172" s="5" t="s"/>
      <c r="B172" s="5" t="s"/>
      <c r="C172" s="5" t="s"/>
      <c r="D172" s="5" t="s"/>
      <c r="E172" s="5" t="s"/>
      <c r="F172" s="5" t="s"/>
      <c r="G172" s="5" t="s"/>
      <c r="H172" s="5" t="s"/>
      <c r="I172" s="5" t="s"/>
      <c r="J172" s="5" t="s"/>
      <c r="K172" s="5" t="s"/>
      <c r="L172" s="5" t="s"/>
      <c r="M172" s="5" t="s"/>
      <c r="N172" s="5" t="s"/>
      <c r="O172" s="5" t="s"/>
      <c r="P172" s="5" t="s"/>
      <c r="Q172" s="5" t="s"/>
      <c r="R172" s="5" t="s"/>
      <c r="S172" s="5" t="s"/>
      <c r="T172" s="5" t="s"/>
      <c r="U172" s="5" t="s"/>
      <c r="V172" s="5" t="s"/>
      <c r="W172" s="5" t="s"/>
      <c r="X172" s="5" t="s"/>
      <c r="Y172" s="5" t="s"/>
      <c r="Z172" s="5" t="s"/>
      <c r="AA172" s="5" t="s"/>
      <c r="AB172" s="5" t="s"/>
      <c r="AC172" s="5" t="s"/>
      <c r="AD172" s="5" t="s"/>
      <c r="AE172" s="5" t="s"/>
    </row>
    <row r="173" spans="1:31">
      <c r="A173" s="5" t="s"/>
      <c r="B173" s="5" t="s"/>
      <c r="C173" s="5" t="s"/>
      <c r="D173" s="5" t="s"/>
      <c r="E173" s="5" t="s"/>
      <c r="F173" s="5" t="s"/>
      <c r="G173" s="5" t="s"/>
      <c r="H173" s="5" t="s"/>
      <c r="I173" s="5" t="s"/>
      <c r="J173" s="5" t="s"/>
      <c r="K173" s="5" t="s"/>
      <c r="L173" s="5" t="s"/>
      <c r="M173" s="5" t="s"/>
      <c r="N173" s="5" t="s"/>
      <c r="O173" s="5" t="s"/>
      <c r="P173" s="5" t="s"/>
      <c r="Q173" s="5" t="s"/>
      <c r="R173" s="5" t="s"/>
      <c r="S173" s="5" t="s"/>
      <c r="T173" s="5" t="s"/>
      <c r="U173" s="5" t="s"/>
      <c r="V173" s="5" t="s"/>
      <c r="W173" s="5" t="s"/>
      <c r="X173" s="5" t="s"/>
      <c r="Y173" s="5" t="s"/>
      <c r="Z173" s="5" t="s"/>
      <c r="AA173" s="5" t="s"/>
      <c r="AB173" s="5" t="s"/>
      <c r="AC173" s="5" t="s"/>
      <c r="AD173" s="5" t="s"/>
      <c r="AE173" s="5" t="s"/>
    </row>
    <row r="174" spans="1:31">
      <c r="A174" s="5" t="s"/>
      <c r="B174" s="5" t="s"/>
      <c r="C174" s="5" t="s"/>
      <c r="D174" s="5" t="s"/>
      <c r="E174" s="5" t="s"/>
      <c r="F174" s="5" t="s"/>
      <c r="G174" s="5" t="s"/>
      <c r="H174" s="5" t="s"/>
      <c r="I174" s="5" t="s"/>
      <c r="J174" s="5" t="s"/>
      <c r="K174" s="5" t="s"/>
      <c r="L174" s="5" t="s"/>
      <c r="M174" s="5" t="s"/>
      <c r="N174" s="5" t="s"/>
      <c r="O174" s="5" t="s"/>
      <c r="P174" s="5" t="s"/>
      <c r="Q174" s="5" t="s"/>
      <c r="R174" s="5" t="s"/>
      <c r="S174" s="5" t="s"/>
      <c r="T174" s="5" t="s"/>
      <c r="U174" s="5" t="s"/>
      <c r="V174" s="5" t="s"/>
      <c r="W174" s="5" t="s"/>
      <c r="X174" s="5" t="s"/>
      <c r="Y174" s="5" t="s"/>
      <c r="Z174" s="5" t="s"/>
      <c r="AA174" s="5" t="s"/>
      <c r="AB174" s="5" t="s"/>
      <c r="AC174" s="5" t="s"/>
      <c r="AD174" s="5" t="s"/>
      <c r="AE174" s="5" t="s"/>
    </row>
    <row r="175" spans="1:31">
      <c r="A175" s="5" t="s"/>
      <c r="B175" s="5" t="s"/>
      <c r="C175" s="5" t="s"/>
      <c r="D175" s="5" t="s"/>
      <c r="E175" s="5" t="s"/>
      <c r="F175" s="5" t="s"/>
      <c r="G175" s="5" t="s"/>
      <c r="H175" s="5" t="s"/>
      <c r="I175" s="5" t="s"/>
      <c r="J175" s="5" t="s"/>
      <c r="K175" s="5" t="s"/>
      <c r="L175" s="5" t="s"/>
      <c r="M175" s="5" t="s"/>
      <c r="N175" s="5" t="s"/>
      <c r="O175" s="5" t="s"/>
      <c r="P175" s="5" t="s"/>
      <c r="Q175" s="5" t="s"/>
      <c r="R175" s="5" t="s"/>
      <c r="S175" s="5" t="s"/>
      <c r="T175" s="5" t="s"/>
      <c r="U175" s="5" t="s"/>
      <c r="V175" s="5" t="s"/>
      <c r="W175" s="5" t="s"/>
      <c r="X175" s="5" t="s"/>
      <c r="Y175" s="5" t="s"/>
      <c r="Z175" s="5" t="s"/>
      <c r="AA175" s="5" t="s"/>
      <c r="AB175" s="5" t="s"/>
      <c r="AC175" s="5" t="s"/>
      <c r="AD175" s="5" t="s"/>
      <c r="AE175" s="5" t="s"/>
    </row>
    <row r="176" spans="1:31">
      <c r="A176" s="5" t="s"/>
      <c r="B176" s="5" t="s"/>
      <c r="C176" s="5" t="s"/>
      <c r="D176" s="5" t="s"/>
      <c r="E176" s="5" t="s"/>
      <c r="F176" s="5" t="s"/>
      <c r="G176" s="5" t="s"/>
      <c r="H176" s="5" t="s"/>
      <c r="I176" s="5" t="s"/>
      <c r="J176" s="5" t="s"/>
      <c r="K176" s="5" t="s"/>
      <c r="L176" s="5" t="s"/>
      <c r="M176" s="5" t="s"/>
      <c r="N176" s="5" t="s"/>
      <c r="O176" s="5" t="s"/>
      <c r="P176" s="5" t="s"/>
      <c r="Q176" s="5" t="s"/>
      <c r="R176" s="5" t="s"/>
      <c r="S176" s="5" t="s"/>
      <c r="T176" s="5" t="s"/>
      <c r="U176" s="5" t="s"/>
      <c r="V176" s="5" t="s"/>
      <c r="W176" s="5" t="s"/>
      <c r="X176" s="5" t="s"/>
      <c r="Y176" s="5" t="s"/>
      <c r="Z176" s="5" t="s"/>
      <c r="AA176" s="5" t="s"/>
      <c r="AB176" s="5" t="s"/>
      <c r="AC176" s="5" t="s"/>
      <c r="AD176" s="5" t="s"/>
      <c r="AE176" s="5" t="s"/>
    </row>
    <row r="177" spans="1:31">
      <c r="A177" s="5" t="s"/>
      <c r="B177" s="5" t="s"/>
      <c r="C177" s="5" t="s"/>
      <c r="D177" s="5" t="s"/>
      <c r="E177" s="5" t="s"/>
      <c r="F177" s="5" t="s"/>
      <c r="G177" s="5" t="s"/>
      <c r="H177" s="5" t="s"/>
      <c r="I177" s="5" t="s"/>
      <c r="J177" s="5" t="s"/>
      <c r="K177" s="5" t="s"/>
      <c r="L177" s="5" t="s"/>
      <c r="M177" s="5" t="s"/>
      <c r="N177" s="5" t="s"/>
      <c r="O177" s="5" t="s"/>
      <c r="P177" s="5" t="s"/>
      <c r="Q177" s="5" t="s"/>
      <c r="R177" s="5" t="s"/>
      <c r="S177" s="5" t="s"/>
      <c r="T177" s="5" t="s"/>
      <c r="U177" s="5" t="s"/>
      <c r="V177" s="5" t="s"/>
      <c r="W177" s="5" t="s"/>
      <c r="X177" s="5" t="s"/>
      <c r="Y177" s="5" t="s"/>
      <c r="Z177" s="5" t="s"/>
      <c r="AA177" s="5" t="s"/>
      <c r="AB177" s="5" t="s"/>
      <c r="AC177" s="5" t="s"/>
      <c r="AD177" s="5" t="s"/>
      <c r="AE177" s="5" t="s"/>
    </row>
    <row r="178" spans="1:31">
      <c r="A178" s="5" t="s"/>
      <c r="B178" s="5" t="s"/>
      <c r="C178" s="5" t="s"/>
      <c r="D178" s="5" t="s"/>
      <c r="E178" s="5" t="s"/>
      <c r="F178" s="5" t="s"/>
      <c r="G178" s="5" t="s"/>
      <c r="H178" s="5" t="s"/>
      <c r="I178" s="5" t="s"/>
      <c r="J178" s="5" t="s"/>
      <c r="K178" s="5" t="s"/>
      <c r="L178" s="5" t="s"/>
      <c r="M178" s="5" t="s"/>
      <c r="N178" s="5" t="s"/>
      <c r="O178" s="5" t="s"/>
      <c r="P178" s="5" t="s"/>
      <c r="Q178" s="5" t="s"/>
      <c r="R178" s="5" t="s"/>
      <c r="S178" s="5" t="s"/>
      <c r="T178" s="5" t="s"/>
      <c r="U178" s="5" t="s"/>
      <c r="V178" s="5" t="s"/>
      <c r="W178" s="5" t="s"/>
      <c r="X178" s="5" t="s"/>
      <c r="Y178" s="5" t="s"/>
      <c r="Z178" s="5" t="s"/>
      <c r="AA178" s="5" t="s"/>
      <c r="AB178" s="5" t="s"/>
      <c r="AC178" s="5" t="s"/>
      <c r="AD178" s="5" t="s"/>
      <c r="AE178" s="5" t="s"/>
    </row>
    <row r="179" spans="1:31">
      <c r="A179" s="5" t="s"/>
      <c r="B179" s="5" t="s"/>
      <c r="C179" s="5" t="s"/>
      <c r="D179" s="5" t="s"/>
      <c r="E179" s="5" t="s"/>
      <c r="F179" s="5" t="s"/>
      <c r="G179" s="5" t="s"/>
      <c r="H179" s="5" t="s"/>
      <c r="I179" s="5" t="s"/>
      <c r="J179" s="5" t="s"/>
      <c r="K179" s="5" t="s"/>
      <c r="L179" s="5" t="s"/>
      <c r="M179" s="5" t="s"/>
      <c r="N179" s="5" t="s"/>
      <c r="O179" s="5" t="s"/>
      <c r="P179" s="5" t="s"/>
      <c r="Q179" s="5" t="s"/>
      <c r="R179" s="5" t="s"/>
      <c r="S179" s="5" t="s"/>
      <c r="T179" s="5" t="s"/>
      <c r="U179" s="5" t="s"/>
      <c r="V179" s="5" t="s"/>
      <c r="W179" s="5" t="s"/>
      <c r="X179" s="5" t="s"/>
      <c r="Y179" s="5" t="s"/>
      <c r="Z179" s="5" t="s"/>
      <c r="AA179" s="5" t="s"/>
      <c r="AB179" s="5" t="s"/>
      <c r="AC179" s="5" t="s"/>
      <c r="AD179" s="5" t="s"/>
      <c r="AE179" s="5" t="s"/>
    </row>
  </sheetData>
  <mergeCells count="300">
    <mergeCell ref="E1:F1"/>
    <mergeCell ref="H1:I1"/>
    <mergeCell ref="A5:D5"/>
    <mergeCell ref="E5:M5"/>
    <mergeCell ref="N5:Z5"/>
    <mergeCell ref="AA5:AE5"/>
    <mergeCell ref="A8:D8"/>
    <mergeCell ref="E8:M8"/>
    <mergeCell ref="N8:U8"/>
    <mergeCell ref="V8:Z8"/>
    <mergeCell ref="AA8:AE8"/>
    <mergeCell ref="A11:D11"/>
    <mergeCell ref="E11:G11"/>
    <mergeCell ref="H11:J11"/>
    <mergeCell ref="K11:M11"/>
    <mergeCell ref="N11:Q11"/>
    <mergeCell ref="R11:U11"/>
    <mergeCell ref="V11:Z11"/>
    <mergeCell ref="AA11:AE11"/>
    <mergeCell ref="A12:L12"/>
    <mergeCell ref="M12:X12"/>
    <mergeCell ref="Y12:AE12"/>
    <mergeCell ref="A15:AE15"/>
    <mergeCell ref="B17:N17"/>
    <mergeCell ref="O17:AA17"/>
    <mergeCell ref="B18:N18"/>
    <mergeCell ref="O18:AA18"/>
    <mergeCell ref="B19:N19"/>
    <mergeCell ref="O19:AA19"/>
    <mergeCell ref="K20:N20"/>
    <mergeCell ref="X20:AA20"/>
    <mergeCell ref="K21:L21"/>
    <mergeCell ref="M21:N21"/>
    <mergeCell ref="X21:Y21"/>
    <mergeCell ref="Z21:AA21"/>
    <mergeCell ref="B22:D22"/>
    <mergeCell ref="E22:H22"/>
    <mergeCell ref="I22:J22"/>
    <mergeCell ref="K22:L22"/>
    <mergeCell ref="M22:N22"/>
    <mergeCell ref="O22:Q22"/>
    <mergeCell ref="R22:U22"/>
    <mergeCell ref="V22:W22"/>
    <mergeCell ref="X22:Y22"/>
    <mergeCell ref="Z22:AA22"/>
    <mergeCell ref="AB22:AE22"/>
    <mergeCell ref="B23:D23"/>
    <mergeCell ref="E23:H23"/>
    <mergeCell ref="I23:J23"/>
    <mergeCell ref="K23:L23"/>
    <mergeCell ref="M23:N23"/>
    <mergeCell ref="O23:Q23"/>
    <mergeCell ref="R23:U23"/>
    <mergeCell ref="V23:W23"/>
    <mergeCell ref="X23:Y23"/>
    <mergeCell ref="Z23:AA23"/>
    <mergeCell ref="AB23:AE23"/>
    <mergeCell ref="B24:D24"/>
    <mergeCell ref="E24:H24"/>
    <mergeCell ref="I24:J24"/>
    <mergeCell ref="K24:L24"/>
    <mergeCell ref="M24:N24"/>
    <mergeCell ref="O24:Q24"/>
    <mergeCell ref="R24:U24"/>
    <mergeCell ref="V24:W24"/>
    <mergeCell ref="X24:Y24"/>
    <mergeCell ref="Z24:AA24"/>
    <mergeCell ref="AB24:AE24"/>
    <mergeCell ref="B25:D25"/>
    <mergeCell ref="E25:H25"/>
    <mergeCell ref="I25:J25"/>
    <mergeCell ref="K25:L25"/>
    <mergeCell ref="M25:N25"/>
    <mergeCell ref="O25:Q25"/>
    <mergeCell ref="R25:U25"/>
    <mergeCell ref="V25:W25"/>
    <mergeCell ref="X25:Y25"/>
    <mergeCell ref="Z25:AA25"/>
    <mergeCell ref="AB25:AE25"/>
    <mergeCell ref="B26:D26"/>
    <mergeCell ref="E26:H26"/>
    <mergeCell ref="I26:J26"/>
    <mergeCell ref="K26:L26"/>
    <mergeCell ref="M26:N26"/>
    <mergeCell ref="O26:Q26"/>
    <mergeCell ref="R26:U26"/>
    <mergeCell ref="V26:W26"/>
    <mergeCell ref="X26:Y26"/>
    <mergeCell ref="Z26:AA26"/>
    <mergeCell ref="AB26:AE26"/>
    <mergeCell ref="B27:N27"/>
    <mergeCell ref="O27:AA27"/>
    <mergeCell ref="B28:N28"/>
    <mergeCell ref="O28:AA28"/>
    <mergeCell ref="K29:N29"/>
    <mergeCell ref="X29:AA29"/>
    <mergeCell ref="K30:L30"/>
    <mergeCell ref="M30:N30"/>
    <mergeCell ref="X30:Y30"/>
    <mergeCell ref="Z30:AA30"/>
    <mergeCell ref="B31:D31"/>
    <mergeCell ref="E31:H31"/>
    <mergeCell ref="I31:J31"/>
    <mergeCell ref="K31:L31"/>
    <mergeCell ref="M31:N31"/>
    <mergeCell ref="O31:Q31"/>
    <mergeCell ref="R31:U31"/>
    <mergeCell ref="V31:W31"/>
    <mergeCell ref="X31:Y31"/>
    <mergeCell ref="Z31:AA31"/>
    <mergeCell ref="AB31:AE31"/>
    <mergeCell ref="B32:D32"/>
    <mergeCell ref="E32:H32"/>
    <mergeCell ref="I32:J32"/>
    <mergeCell ref="K32:L32"/>
    <mergeCell ref="M32:N32"/>
    <mergeCell ref="O32:Q32"/>
    <mergeCell ref="R32:U32"/>
    <mergeCell ref="V32:W32"/>
    <mergeCell ref="X32:Y32"/>
    <mergeCell ref="Z32:AA32"/>
    <mergeCell ref="AB32:AE32"/>
    <mergeCell ref="B33:D33"/>
    <mergeCell ref="E33:H33"/>
    <mergeCell ref="I33:J33"/>
    <mergeCell ref="K33:L33"/>
    <mergeCell ref="M33:N33"/>
    <mergeCell ref="O33:Q33"/>
    <mergeCell ref="R33:U33"/>
    <mergeCell ref="V33:W33"/>
    <mergeCell ref="X33:Y33"/>
    <mergeCell ref="Z33:AA33"/>
    <mergeCell ref="AB33:AE33"/>
    <mergeCell ref="B34:D34"/>
    <mergeCell ref="E34:H34"/>
    <mergeCell ref="I34:J34"/>
    <mergeCell ref="K34:L34"/>
    <mergeCell ref="M34:N34"/>
    <mergeCell ref="O34:Q34"/>
    <mergeCell ref="R34:U34"/>
    <mergeCell ref="V34:W34"/>
    <mergeCell ref="X34:Y34"/>
    <mergeCell ref="Z34:AA34"/>
    <mergeCell ref="AB34:AE34"/>
    <mergeCell ref="B35:D35"/>
    <mergeCell ref="E35:H35"/>
    <mergeCell ref="I35:J35"/>
    <mergeCell ref="K35:L35"/>
    <mergeCell ref="M35:N35"/>
    <mergeCell ref="O35:Q35"/>
    <mergeCell ref="R35:U35"/>
    <mergeCell ref="V35:W35"/>
    <mergeCell ref="X35:Y35"/>
    <mergeCell ref="Z35:AA35"/>
    <mergeCell ref="AB35:AE35"/>
    <mergeCell ref="B36:D36"/>
    <mergeCell ref="E36:H36"/>
    <mergeCell ref="I36:J36"/>
    <mergeCell ref="K36:L36"/>
    <mergeCell ref="M36:N36"/>
    <mergeCell ref="O36:Q36"/>
    <mergeCell ref="R36:U36"/>
    <mergeCell ref="V36:W36"/>
    <mergeCell ref="X36:Y36"/>
    <mergeCell ref="Z36:AA36"/>
    <mergeCell ref="AB36:AE36"/>
    <mergeCell ref="B37:D37"/>
    <mergeCell ref="E37:H37"/>
    <mergeCell ref="I37:J37"/>
    <mergeCell ref="K37:L37"/>
    <mergeCell ref="M37:N37"/>
    <mergeCell ref="O37:Q37"/>
    <mergeCell ref="R37:U37"/>
    <mergeCell ref="V37:W37"/>
    <mergeCell ref="X37:Y37"/>
    <mergeCell ref="Z37:AA37"/>
    <mergeCell ref="AB37:AE37"/>
    <mergeCell ref="B38:D38"/>
    <mergeCell ref="E38:H38"/>
    <mergeCell ref="I38:J38"/>
    <mergeCell ref="K38:L38"/>
    <mergeCell ref="M38:N38"/>
    <mergeCell ref="O38:Q38"/>
    <mergeCell ref="R38:U38"/>
    <mergeCell ref="V38:W38"/>
    <mergeCell ref="X38:Y38"/>
    <mergeCell ref="Z38:AA38"/>
    <mergeCell ref="AB38:AE38"/>
    <mergeCell ref="B39:D39"/>
    <mergeCell ref="E39:H39"/>
    <mergeCell ref="I39:J39"/>
    <mergeCell ref="K39:L39"/>
    <mergeCell ref="M39:N39"/>
    <mergeCell ref="O39:Q39"/>
    <mergeCell ref="R39:U39"/>
    <mergeCell ref="V39:W39"/>
    <mergeCell ref="X39:Y39"/>
    <mergeCell ref="Z39:AA39"/>
    <mergeCell ref="AB39:AE39"/>
    <mergeCell ref="B40:D40"/>
    <mergeCell ref="E40:H40"/>
    <mergeCell ref="I40:J40"/>
    <mergeCell ref="K40:L40"/>
    <mergeCell ref="M40:N40"/>
    <mergeCell ref="O40:Q40"/>
    <mergeCell ref="R40:U40"/>
    <mergeCell ref="V40:W40"/>
    <mergeCell ref="X40:Y40"/>
    <mergeCell ref="Z40:AA40"/>
    <mergeCell ref="AB40:AE40"/>
    <mergeCell ref="A17:A21"/>
    <mergeCell ref="A27:A30"/>
    <mergeCell ref="N3:Z4"/>
    <mergeCell ref="N6:U7"/>
    <mergeCell ref="V6:Z7"/>
    <mergeCell ref="AA6:AE7"/>
    <mergeCell ref="N9:Q10"/>
    <mergeCell ref="R9:U10"/>
    <mergeCell ref="V9:Z10"/>
    <mergeCell ref="AA9:AE10"/>
    <mergeCell ref="A13:L14"/>
    <mergeCell ref="M13:X14"/>
    <mergeCell ref="AA3:AE4"/>
    <mergeCell ref="Y13:AE14"/>
    <mergeCell ref="A3:D4"/>
    <mergeCell ref="A6:D7"/>
    <mergeCell ref="E3:M4"/>
    <mergeCell ref="E6:M7"/>
    <mergeCell ref="E9:G10"/>
    <mergeCell ref="H9:J10"/>
    <mergeCell ref="K9:M10"/>
    <mergeCell ref="A9:D10"/>
    <mergeCell ref="AB17:AE21"/>
    <mergeCell ref="B20:D21"/>
    <mergeCell ref="E20:H21"/>
    <mergeCell ref="I20:J21"/>
    <mergeCell ref="O20:Q21"/>
    <mergeCell ref="R20:U21"/>
    <mergeCell ref="V20:W21"/>
    <mergeCell ref="AB27:AE30"/>
    <mergeCell ref="B29:D30"/>
    <mergeCell ref="E29:H30"/>
    <mergeCell ref="I29:J30"/>
    <mergeCell ref="O29:Q30"/>
    <mergeCell ref="R29:U30"/>
    <mergeCell ref="V29:W30"/>
    <mergeCell ref="A43:S43"/>
    <mergeCell ref="A44:C44"/>
    <mergeCell ref="D44:S44"/>
    <mergeCell ref="A45:C45"/>
    <mergeCell ref="D45:S45"/>
    <mergeCell ref="A46:C46"/>
    <mergeCell ref="D46:S46"/>
    <mergeCell ref="A47:C47"/>
    <mergeCell ref="D47:S47"/>
    <mergeCell ref="A48:C48"/>
    <mergeCell ref="D48:S48"/>
    <mergeCell ref="A49:C49"/>
    <mergeCell ref="D49:S49"/>
    <mergeCell ref="A50:C50"/>
    <mergeCell ref="D50:S50"/>
    <mergeCell ref="A51:C51"/>
    <mergeCell ref="D51:S51"/>
    <mergeCell ref="A52:C54"/>
    <mergeCell ref="D52:S52"/>
    <mergeCell ref="D53:S53"/>
    <mergeCell ref="D54:S54"/>
    <mergeCell ref="A55:C55"/>
    <mergeCell ref="D55:S55"/>
    <mergeCell ref="A56:C56"/>
    <mergeCell ref="D56:S56"/>
    <mergeCell ref="A57:S57"/>
    <mergeCell ref="A58:C58"/>
    <mergeCell ref="D58:F58"/>
    <mergeCell ref="G58:I58"/>
    <mergeCell ref="J58:L58"/>
    <mergeCell ref="M58:O58"/>
    <mergeCell ref="P58:S58"/>
    <mergeCell ref="A59:C59"/>
    <mergeCell ref="D59:F59"/>
    <mergeCell ref="G59:I59"/>
    <mergeCell ref="J59:L59"/>
    <mergeCell ref="M59:O59"/>
    <mergeCell ref="P59:S59"/>
    <mergeCell ref="A60:C60"/>
    <mergeCell ref="D60:F60"/>
    <mergeCell ref="G60:I60"/>
    <mergeCell ref="J60:L60"/>
    <mergeCell ref="M60:O60"/>
    <mergeCell ref="P60:S60"/>
    <mergeCell ref="A61:C61"/>
    <mergeCell ref="D61:F61"/>
    <mergeCell ref="G61:I61"/>
    <mergeCell ref="J61:L61"/>
    <mergeCell ref="M61:O61"/>
    <mergeCell ref="P61:S61"/>
    <mergeCell ref="A62:S62"/>
    <mergeCell ref="A63:S74"/>
    <mergeCell ref="A75:S75"/>
    <mergeCell ref="A76:S78"/>
  </mergeCells>
  <dataValidations>
    <dataValidation type="list" operator="between" allowBlank="true" showInputMessage="true" showErrorMessage="true" sqref="A11">
      <formula1>"同步,异步"</formula1>
    </dataValidation>
    <dataValidation type="list" operator="between" allowBlank="true" showInputMessage="true" showErrorMessage="true" sqref="K11">
      <formula1>"推式,拉式"</formula1>
    </dataValidation>
  </dataValidations>
  <hyperlinks>
    <hyperlink ref="A1" location="'接口卡列表'!A1" display="返回"/>
  </hyperlink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>
  <sheetPr codeName="立库出库指令上传（WMS-&gt;立库系统）">
    <tabColor rgb="FFFFFFFF"/>
  </sheetPr>
  <dimension ref="AF179"/>
  <sheetViews>
    <sheetView showGridLines="true" topLeftCell="A16" workbookViewId="0"/>
  </sheetViews>
  <sheetFormatPr defaultColWidth="9" defaultRowHeight="14.25"/>
  <cols>
    <col min="1" max="5" width="5" style="512" customWidth="true"/>
    <col min="6" max="6" width="10.0667" style="512" customWidth="true"/>
    <col min="7" max="7" width="5" style="512" customWidth="true"/>
    <col min="8" max="8" width="21.9333" style="512" customWidth="true"/>
    <col min="9" max="9" width="5" style="512" customWidth="true"/>
    <col min="10" max="10" width="10.3333" style="512" customWidth="true"/>
    <col min="11" max="13" width="5" style="512" customWidth="true"/>
    <col min="14" max="20" width="5.33333" style="512" customWidth="true"/>
    <col min="21" max="21" width="8.4" style="512" customWidth="true"/>
    <col min="22" max="22" width="8.66667" style="512" customWidth="true"/>
    <col min="23" max="23" width="9.4" style="512" customWidth="true"/>
    <col min="24" max="30" width="5.33333" style="512" customWidth="true"/>
    <col min="31" max="31" width="7.66667" style="512" customWidth="true"/>
  </cols>
  <sheetData>
    <row r="1" spans="1:31">
      <c r="A1" s="4" t="s">
        <v>259</v>
      </c>
      <c r="B1" s="5" t="s"/>
      <c r="C1" s="5" t="s"/>
      <c r="D1" s="5" t="s"/>
      <c r="E1" s="6" t="s">
        <v>1</v>
      </c>
      <c r="F1" s="6" t="s"/>
      <c r="G1" s="7" t="s"/>
      <c r="H1" s="8" t="s">
        <v>2</v>
      </c>
      <c r="I1" s="8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  <c r="W1" s="5" t="s"/>
      <c r="X1" s="5" t="s"/>
      <c r="Y1" s="5" t="s"/>
      <c r="Z1" s="5" t="s"/>
      <c r="AA1" s="5" t="s"/>
      <c r="AB1" s="5" t="s"/>
      <c r="AC1" s="5" t="s"/>
      <c r="AD1" s="5" t="s"/>
      <c r="AE1" s="5" t="s"/>
    </row>
    <row r="2" spans="1:31">
      <c r="A2" s="9" t="s">
        <v>3</v>
      </c>
      <c r="B2" s="7" t="s"/>
      <c r="C2" s="7" t="s"/>
      <c r="D2" s="7" t="s"/>
      <c r="E2" s="7" t="s"/>
      <c r="F2" s="7" t="s"/>
      <c r="G2" s="7" t="s"/>
      <c r="H2" s="7" t="s"/>
      <c r="I2" s="7" t="s"/>
      <c r="J2" s="7" t="s"/>
      <c r="K2" s="7" t="s"/>
      <c r="L2" s="7" t="s"/>
      <c r="M2" s="7" t="s"/>
      <c r="N2" s="7" t="s"/>
      <c r="O2" s="7" t="s"/>
      <c r="P2" s="7" t="s"/>
      <c r="Q2" s="7" t="s"/>
      <c r="R2" s="7" t="s"/>
      <c r="S2" s="7" t="s"/>
      <c r="T2" s="7" t="s"/>
      <c r="U2" s="7" t="s"/>
      <c r="V2" s="7" t="s"/>
      <c r="W2" s="7" t="s"/>
      <c r="X2" s="7" t="s"/>
      <c r="Y2" s="7" t="s"/>
      <c r="Z2" s="7" t="s"/>
      <c r="AA2" s="7" t="s"/>
      <c r="AB2" s="7" t="s"/>
      <c r="AC2" s="7" t="s"/>
      <c r="AD2" s="7" t="s"/>
      <c r="AE2" s="7" t="s"/>
    </row>
    <row r="3" spans="1:31">
      <c r="A3" s="10" t="s">
        <v>4</v>
      </c>
      <c r="B3" s="10" t="s"/>
      <c r="C3" s="10" t="s"/>
      <c r="D3" s="10" t="s"/>
      <c r="E3" s="11" t="s">
        <v>5</v>
      </c>
      <c r="F3" s="11" t="s"/>
      <c r="G3" s="11" t="s"/>
      <c r="H3" s="11" t="s"/>
      <c r="I3" s="11" t="s"/>
      <c r="J3" s="11" t="s"/>
      <c r="K3" s="11" t="s"/>
      <c r="L3" s="11" t="s"/>
      <c r="M3" s="11" t="s"/>
      <c r="N3" s="12" t="s">
        <v>6</v>
      </c>
      <c r="O3" s="13" t="s"/>
      <c r="P3" s="13" t="s"/>
      <c r="Q3" s="13" t="s"/>
      <c r="R3" s="13" t="s"/>
      <c r="S3" s="13" t="s"/>
      <c r="T3" s="13" t="s"/>
      <c r="U3" s="13" t="s"/>
      <c r="V3" s="13" t="s"/>
      <c r="W3" s="13" t="s"/>
      <c r="X3" s="13" t="s"/>
      <c r="Y3" s="13" t="s"/>
      <c r="Z3" s="14" t="s"/>
      <c r="AA3" s="10" t="s">
        <v>7</v>
      </c>
      <c r="AB3" s="10" t="s"/>
      <c r="AC3" s="10" t="s"/>
      <c r="AD3" s="10" t="s"/>
      <c r="AE3" s="10" t="s"/>
    </row>
    <row r="4" spans="1:31">
      <c r="A4" s="10" t="s"/>
      <c r="B4" s="10" t="s"/>
      <c r="C4" s="10" t="s"/>
      <c r="D4" s="10" t="s"/>
      <c r="E4" s="11" t="s"/>
      <c r="F4" s="11" t="s"/>
      <c r="G4" s="11" t="s"/>
      <c r="H4" s="11" t="s"/>
      <c r="I4" s="11" t="s"/>
      <c r="J4" s="11" t="s"/>
      <c r="K4" s="11" t="s"/>
      <c r="L4" s="11" t="s"/>
      <c r="M4" s="11" t="s"/>
      <c r="N4" s="15" t="s"/>
      <c r="O4" s="16" t="s"/>
      <c r="P4" s="16" t="s"/>
      <c r="Q4" s="16" t="s"/>
      <c r="R4" s="16" t="s"/>
      <c r="S4" s="16" t="s"/>
      <c r="T4" s="16" t="s"/>
      <c r="U4" s="16" t="s"/>
      <c r="V4" s="16" t="s"/>
      <c r="W4" s="16" t="s"/>
      <c r="X4" s="16" t="s"/>
      <c r="Y4" s="16" t="s"/>
      <c r="Z4" s="17" t="s"/>
      <c r="AA4" s="10" t="s"/>
      <c r="AB4" s="10" t="s"/>
      <c r="AC4" s="10" t="s"/>
      <c r="AD4" s="10" t="s"/>
      <c r="AE4" s="10" t="s"/>
    </row>
    <row r="5" spans="1:31" ht="54.75" customHeight="true">
      <c r="A5" s="18" t="s"/>
      <c r="B5" s="18" t="s"/>
      <c r="C5" s="18" t="s"/>
      <c r="D5" s="18" t="s"/>
      <c r="E5" s="19" t="s">
        <v>183</v>
      </c>
      <c r="F5" s="20" t="s"/>
      <c r="G5" s="20" t="s"/>
      <c r="H5" s="20" t="s"/>
      <c r="I5" s="20" t="s"/>
      <c r="J5" s="20" t="s"/>
      <c r="K5" s="20" t="s"/>
      <c r="L5" s="20" t="s"/>
      <c r="M5" s="20" t="s"/>
      <c r="N5" s="21" t="s">
        <v>9</v>
      </c>
      <c r="O5" s="22" t="s"/>
      <c r="P5" s="22" t="s"/>
      <c r="Q5" s="22" t="s"/>
      <c r="R5" s="22" t="s"/>
      <c r="S5" s="22" t="s"/>
      <c r="T5" s="22" t="s"/>
      <c r="U5" s="22" t="s"/>
      <c r="V5" s="22" t="s"/>
      <c r="W5" s="22" t="s"/>
      <c r="X5" s="22" t="s"/>
      <c r="Y5" s="22" t="s"/>
      <c r="Z5" s="23" t="s"/>
      <c r="AA5" s="24" t="s"/>
      <c r="AB5" s="24" t="s"/>
      <c r="AC5" s="24" t="s"/>
      <c r="AD5" s="24" t="s"/>
      <c r="AE5" s="24" t="s"/>
    </row>
    <row r="6" spans="1:31" ht="15" customHeight="true">
      <c r="A6" s="10" t="s">
        <v>10</v>
      </c>
      <c r="B6" s="10" t="s"/>
      <c r="C6" s="10" t="s"/>
      <c r="D6" s="10" t="s"/>
      <c r="E6" s="10" t="s">
        <v>11</v>
      </c>
      <c r="F6" s="10" t="s"/>
      <c r="G6" s="10" t="s"/>
      <c r="H6" s="10" t="s"/>
      <c r="I6" s="10" t="s"/>
      <c r="J6" s="10" t="s"/>
      <c r="K6" s="10" t="s"/>
      <c r="L6" s="10" t="s"/>
      <c r="M6" s="10" t="s"/>
      <c r="N6" s="12" t="s">
        <v>12</v>
      </c>
      <c r="O6" s="13" t="s"/>
      <c r="P6" s="13" t="s"/>
      <c r="Q6" s="13" t="s"/>
      <c r="R6" s="13" t="s"/>
      <c r="S6" s="13" t="s"/>
      <c r="T6" s="13" t="s"/>
      <c r="U6" s="14" t="s"/>
      <c r="V6" s="25" t="s"/>
      <c r="W6" s="26" t="s"/>
      <c r="X6" s="26" t="s"/>
      <c r="Y6" s="26" t="s"/>
      <c r="Z6" s="27" t="s"/>
      <c r="AA6" s="10" t="s">
        <v>13</v>
      </c>
      <c r="AB6" s="10" t="s"/>
      <c r="AC6" s="10" t="s"/>
      <c r="AD6" s="10" t="s"/>
      <c r="AE6" s="10" t="s"/>
    </row>
    <row r="7" spans="1:31">
      <c r="A7" s="10" t="s"/>
      <c r="B7" s="10" t="s"/>
      <c r="C7" s="10" t="s"/>
      <c r="D7" s="10" t="s"/>
      <c r="E7" s="10" t="s"/>
      <c r="F7" s="10" t="s"/>
      <c r="G7" s="10" t="s"/>
      <c r="H7" s="10" t="s"/>
      <c r="I7" s="10" t="s"/>
      <c r="J7" s="10" t="s"/>
      <c r="K7" s="10" t="s"/>
      <c r="L7" s="10" t="s"/>
      <c r="M7" s="10" t="s"/>
      <c r="N7" s="15" t="s"/>
      <c r="O7" s="16" t="s"/>
      <c r="P7" s="16" t="s"/>
      <c r="Q7" s="16" t="s"/>
      <c r="R7" s="16" t="s"/>
      <c r="S7" s="16" t="s"/>
      <c r="T7" s="16" t="s"/>
      <c r="U7" s="17" t="s"/>
      <c r="V7" s="28" t="s"/>
      <c r="W7" s="29" t="s"/>
      <c r="X7" s="29" t="s"/>
      <c r="Y7" s="29" t="s"/>
      <c r="Z7" s="30" t="s"/>
      <c r="AA7" s="10" t="s"/>
      <c r="AB7" s="10" t="s"/>
      <c r="AC7" s="10" t="s"/>
      <c r="AD7" s="10" t="s"/>
      <c r="AE7" s="10" t="s"/>
    </row>
    <row r="8" spans="1:31" ht="25.5" customHeight="true">
      <c r="A8" s="31" t="s">
        <v>14</v>
      </c>
      <c r="B8" s="31" t="s"/>
      <c r="C8" s="31" t="s"/>
      <c r="D8" s="31" t="s"/>
      <c r="E8" s="31" t="s">
        <v>15</v>
      </c>
      <c r="F8" s="31" t="s"/>
      <c r="G8" s="31" t="s"/>
      <c r="H8" s="31" t="s"/>
      <c r="I8" s="31" t="s"/>
      <c r="J8" s="31" t="s"/>
      <c r="K8" s="31" t="s"/>
      <c r="L8" s="31" t="s"/>
      <c r="M8" s="31" t="s"/>
      <c r="N8" s="32" t="s">
        <v>16</v>
      </c>
      <c r="O8" s="33" t="s"/>
      <c r="P8" s="33" t="s"/>
      <c r="Q8" s="33" t="s"/>
      <c r="R8" s="33" t="s"/>
      <c r="S8" s="33" t="s"/>
      <c r="T8" s="33" t="s"/>
      <c r="U8" s="34" t="s"/>
      <c r="V8" s="35" t="s"/>
      <c r="W8" s="36" t="s"/>
      <c r="X8" s="36" t="s"/>
      <c r="Y8" s="36" t="s"/>
      <c r="Z8" s="37" t="s"/>
      <c r="AA8" s="38" t="s">
        <v>17</v>
      </c>
      <c r="AB8" s="39" t="s"/>
      <c r="AC8" s="39" t="s"/>
      <c r="AD8" s="39" t="s"/>
      <c r="AE8" s="40" t="s"/>
    </row>
    <row r="9" spans="1:31">
      <c r="A9" s="10" t="s">
        <v>18</v>
      </c>
      <c r="B9" s="10" t="s"/>
      <c r="C9" s="10" t="s"/>
      <c r="D9" s="10" t="s"/>
      <c r="E9" s="10" t="s">
        <v>19</v>
      </c>
      <c r="F9" s="10" t="s"/>
      <c r="G9" s="10" t="s"/>
      <c r="H9" s="10" t="s">
        <v>20</v>
      </c>
      <c r="I9" s="10" t="s"/>
      <c r="J9" s="10" t="s"/>
      <c r="K9" s="10" t="s">
        <v>21</v>
      </c>
      <c r="L9" s="10" t="s"/>
      <c r="M9" s="10" t="s"/>
      <c r="N9" s="10" t="s">
        <v>22</v>
      </c>
      <c r="O9" s="10" t="s"/>
      <c r="P9" s="10" t="s"/>
      <c r="Q9" s="10" t="s"/>
      <c r="R9" s="12" t="s">
        <v>23</v>
      </c>
      <c r="S9" s="13" t="s"/>
      <c r="T9" s="13" t="s"/>
      <c r="U9" s="14" t="s"/>
      <c r="V9" s="10" t="s">
        <v>24</v>
      </c>
      <c r="W9" s="10" t="s"/>
      <c r="X9" s="10" t="s"/>
      <c r="Y9" s="10" t="s"/>
      <c r="Z9" s="10" t="s"/>
      <c r="AA9" s="10" t="s">
        <v>25</v>
      </c>
      <c r="AB9" s="10" t="s"/>
      <c r="AC9" s="10" t="s"/>
      <c r="AD9" s="10" t="s"/>
      <c r="AE9" s="10" t="s"/>
    </row>
    <row r="10" spans="1:31" ht="10.5" customHeight="true">
      <c r="A10" s="10" t="s"/>
      <c r="B10" s="10" t="s"/>
      <c r="C10" s="10" t="s"/>
      <c r="D10" s="10" t="s"/>
      <c r="E10" s="10" t="s"/>
      <c r="F10" s="10" t="s"/>
      <c r="G10" s="10" t="s"/>
      <c r="H10" s="10" t="s"/>
      <c r="I10" s="10" t="s"/>
      <c r="J10" s="10" t="s"/>
      <c r="K10" s="10" t="s"/>
      <c r="L10" s="10" t="s"/>
      <c r="M10" s="10" t="s"/>
      <c r="N10" s="10" t="s"/>
      <c r="O10" s="10" t="s"/>
      <c r="P10" s="10" t="s"/>
      <c r="Q10" s="10" t="s"/>
      <c r="R10" s="15" t="s"/>
      <c r="S10" s="16" t="s"/>
      <c r="T10" s="16" t="s"/>
      <c r="U10" s="17" t="s"/>
      <c r="V10" s="10" t="s"/>
      <c r="W10" s="10" t="s"/>
      <c r="X10" s="10" t="s"/>
      <c r="Y10" s="10" t="s"/>
      <c r="Z10" s="10" t="s"/>
      <c r="AA10" s="10" t="s"/>
      <c r="AB10" s="10" t="s"/>
      <c r="AC10" s="10" t="s"/>
      <c r="AD10" s="10" t="s"/>
      <c r="AE10" s="10" t="s"/>
    </row>
    <row r="11" spans="1:31" ht="26.25" customHeight="true">
      <c r="A11" s="31" t="s">
        <v>26</v>
      </c>
      <c r="B11" s="31" t="s"/>
      <c r="C11" s="31" t="s"/>
      <c r="D11" s="31" t="s"/>
      <c r="E11" s="31" t="s">
        <v>27</v>
      </c>
      <c r="F11" s="31" t="s"/>
      <c r="G11" s="31" t="s"/>
      <c r="H11" s="41" t="s"/>
      <c r="I11" s="41" t="s"/>
      <c r="J11" s="41" t="s"/>
      <c r="K11" s="31" t="s">
        <v>28</v>
      </c>
      <c r="L11" s="31" t="s"/>
      <c r="M11" s="31" t="s"/>
      <c r="N11" s="42" t="s"/>
      <c r="O11" s="42" t="s"/>
      <c r="P11" s="42" t="s"/>
      <c r="Q11" s="42" t="s"/>
      <c r="R11" s="35" t="s"/>
      <c r="S11" s="36" t="s"/>
      <c r="T11" s="36" t="s"/>
      <c r="U11" s="37" t="s"/>
      <c r="V11" s="43" t="s">
        <v>29</v>
      </c>
      <c r="W11" s="31" t="s"/>
      <c r="X11" s="31" t="s"/>
      <c r="Y11" s="31" t="s"/>
      <c r="Z11" s="31" t="s"/>
      <c r="AA11" s="43" t="s">
        <v>30</v>
      </c>
      <c r="AB11" s="43" t="s"/>
      <c r="AC11" s="43" t="s"/>
      <c r="AD11" s="43" t="s"/>
      <c r="AE11" s="43" t="s"/>
    </row>
    <row r="12" spans="1:31" ht="23.25" customHeight="true">
      <c r="A12" s="25" t="s">
        <v>31</v>
      </c>
      <c r="B12" s="26" t="s"/>
      <c r="C12" s="26" t="s"/>
      <c r="D12" s="26" t="s"/>
      <c r="E12" s="26" t="s"/>
      <c r="F12" s="26" t="s"/>
      <c r="G12" s="26" t="s"/>
      <c r="H12" s="26" t="s"/>
      <c r="I12" s="26" t="s"/>
      <c r="J12" s="26" t="s"/>
      <c r="K12" s="26" t="s"/>
      <c r="L12" s="27" t="s"/>
      <c r="M12" s="12" t="s">
        <v>32</v>
      </c>
      <c r="N12" s="13" t="s"/>
      <c r="O12" s="13" t="s"/>
      <c r="P12" s="13" t="s"/>
      <c r="Q12" s="13" t="s"/>
      <c r="R12" s="13" t="s"/>
      <c r="S12" s="13" t="s"/>
      <c r="T12" s="13" t="s"/>
      <c r="U12" s="13" t="s"/>
      <c r="V12" s="13" t="s"/>
      <c r="W12" s="13" t="s"/>
      <c r="X12" s="14" t="s"/>
      <c r="Y12" s="44" t="s">
        <v>33</v>
      </c>
      <c r="Z12" s="45" t="s"/>
      <c r="AA12" s="45" t="s"/>
      <c r="AB12" s="45" t="s"/>
      <c r="AC12" s="45" t="s"/>
      <c r="AD12" s="45" t="s"/>
      <c r="AE12" s="46" t="s"/>
    </row>
    <row r="13" spans="1:31">
      <c r="A13" s="47" t="s"/>
      <c r="B13" s="47" t="s"/>
      <c r="C13" s="47" t="s"/>
      <c r="D13" s="47" t="s"/>
      <c r="E13" s="47" t="s"/>
      <c r="F13" s="47" t="s"/>
      <c r="G13" s="47" t="s"/>
      <c r="H13" s="47" t="s"/>
      <c r="I13" s="47" t="s"/>
      <c r="J13" s="47" t="s"/>
      <c r="K13" s="47" t="s"/>
      <c r="L13" s="47" t="s"/>
      <c r="M13" s="47" t="s"/>
      <c r="N13" s="47" t="s"/>
      <c r="O13" s="47" t="s"/>
      <c r="P13" s="47" t="s"/>
      <c r="Q13" s="47" t="s"/>
      <c r="R13" s="47" t="s"/>
      <c r="S13" s="47" t="s"/>
      <c r="T13" s="47" t="s"/>
      <c r="U13" s="47" t="s"/>
      <c r="V13" s="47" t="s"/>
      <c r="W13" s="47" t="s"/>
      <c r="X13" s="47" t="s"/>
      <c r="Y13" s="48" t="s">
        <v>184</v>
      </c>
      <c r="Z13" s="47" t="s"/>
      <c r="AA13" s="47" t="s"/>
      <c r="AB13" s="47" t="s"/>
      <c r="AC13" s="47" t="s"/>
      <c r="AD13" s="47" t="s"/>
      <c r="AE13" s="47" t="s"/>
    </row>
    <row r="14" spans="1:31">
      <c r="A14" s="47" t="s"/>
      <c r="B14" s="47" t="s"/>
      <c r="C14" s="47" t="s"/>
      <c r="D14" s="47" t="s"/>
      <c r="E14" s="47" t="s"/>
      <c r="F14" s="47" t="s"/>
      <c r="G14" s="47" t="s"/>
      <c r="H14" s="47" t="s"/>
      <c r="I14" s="47" t="s"/>
      <c r="J14" s="47" t="s"/>
      <c r="K14" s="47" t="s"/>
      <c r="L14" s="47" t="s"/>
      <c r="M14" s="47" t="s"/>
      <c r="N14" s="47" t="s"/>
      <c r="O14" s="47" t="s"/>
      <c r="P14" s="47" t="s"/>
      <c r="Q14" s="47" t="s"/>
      <c r="R14" s="47" t="s"/>
      <c r="S14" s="47" t="s"/>
      <c r="T14" s="47" t="s"/>
      <c r="U14" s="47" t="s"/>
      <c r="V14" s="47" t="s"/>
      <c r="W14" s="47" t="s"/>
      <c r="X14" s="47" t="s"/>
      <c r="Y14" s="47" t="s"/>
      <c r="Z14" s="47" t="s"/>
      <c r="AA14" s="47" t="s"/>
      <c r="AB14" s="47" t="s"/>
      <c r="AC14" s="47" t="s"/>
      <c r="AD14" s="47" t="s"/>
      <c r="AE14" s="47" t="s"/>
    </row>
    <row r="15" spans="1:31">
      <c r="A15" s="49" t="s"/>
      <c r="B15" s="49" t="s"/>
      <c r="C15" s="49" t="s"/>
      <c r="D15" s="49" t="s"/>
      <c r="E15" s="49" t="s"/>
      <c r="F15" s="49" t="s"/>
      <c r="G15" s="49" t="s"/>
      <c r="H15" s="49" t="s"/>
      <c r="I15" s="49" t="s"/>
      <c r="J15" s="49" t="s"/>
      <c r="K15" s="49" t="s"/>
      <c r="L15" s="49" t="s"/>
      <c r="M15" s="49" t="s"/>
      <c r="N15" s="49" t="s"/>
      <c r="O15" s="49" t="s"/>
      <c r="P15" s="49" t="s"/>
      <c r="Q15" s="49" t="s"/>
      <c r="R15" s="49" t="s"/>
      <c r="S15" s="49" t="s"/>
      <c r="T15" s="49" t="s"/>
      <c r="U15" s="49" t="s"/>
      <c r="V15" s="49" t="s"/>
      <c r="W15" s="49" t="s"/>
      <c r="X15" s="49" t="s"/>
      <c r="Y15" s="49" t="s"/>
      <c r="Z15" s="49" t="s"/>
      <c r="AA15" s="49" t="s"/>
      <c r="AB15" s="49" t="s"/>
      <c r="AC15" s="49" t="s"/>
      <c r="AD15" s="49" t="s"/>
      <c r="AE15" s="49" t="s"/>
    </row>
    <row r="16" spans="1:31">
      <c r="A16" s="50" t="s">
        <v>35</v>
      </c>
      <c r="B16" s="51" t="s"/>
      <c r="C16" s="51" t="s"/>
      <c r="D16" s="51" t="s"/>
      <c r="E16" s="51" t="s"/>
      <c r="F16" s="51" t="s"/>
      <c r="G16" s="51" t="s"/>
      <c r="H16" s="51" t="s"/>
      <c r="I16" s="51" t="s"/>
      <c r="J16" s="51" t="s"/>
      <c r="K16" s="51" t="s"/>
      <c r="L16" s="51" t="s"/>
      <c r="M16" s="51" t="s"/>
      <c r="N16" s="51" t="s"/>
      <c r="O16" s="51" t="s"/>
      <c r="P16" s="51" t="s"/>
      <c r="Q16" s="51" t="s"/>
      <c r="R16" s="51" t="s"/>
      <c r="S16" s="51" t="s"/>
      <c r="T16" s="51" t="s"/>
      <c r="U16" s="51" t="s"/>
      <c r="V16" s="51" t="s"/>
      <c r="W16" s="51" t="s"/>
      <c r="X16" s="51" t="s"/>
      <c r="Y16" s="51" t="s"/>
      <c r="Z16" s="51" t="s"/>
      <c r="AA16" s="51" t="s"/>
      <c r="AB16" s="51" t="s"/>
      <c r="AC16" s="51" t="s"/>
      <c r="AD16" s="51" t="s"/>
      <c r="AE16" s="51" t="s"/>
    </row>
    <row r="17" spans="1:31">
      <c r="A17" s="52" t="s">
        <v>36</v>
      </c>
      <c r="B17" s="53" t="s">
        <v>37</v>
      </c>
      <c r="C17" s="45" t="s"/>
      <c r="D17" s="45" t="s"/>
      <c r="E17" s="45" t="s"/>
      <c r="F17" s="45" t="s"/>
      <c r="G17" s="45" t="s"/>
      <c r="H17" s="45" t="s"/>
      <c r="I17" s="45" t="s"/>
      <c r="J17" s="45" t="s"/>
      <c r="K17" s="45" t="s"/>
      <c r="L17" s="45" t="s"/>
      <c r="M17" s="45" t="s"/>
      <c r="N17" s="46" t="s"/>
      <c r="O17" s="54" t="s">
        <v>38</v>
      </c>
      <c r="P17" s="10" t="s"/>
      <c r="Q17" s="10" t="s"/>
      <c r="R17" s="10" t="s"/>
      <c r="S17" s="10" t="s"/>
      <c r="T17" s="10" t="s"/>
      <c r="U17" s="10" t="s"/>
      <c r="V17" s="10" t="s"/>
      <c r="W17" s="10" t="s"/>
      <c r="X17" s="10" t="s"/>
      <c r="Y17" s="10" t="s"/>
      <c r="Z17" s="10" t="s"/>
      <c r="AA17" s="10" t="s"/>
      <c r="AB17" s="10" t="s">
        <v>33</v>
      </c>
      <c r="AC17" s="10" t="s"/>
      <c r="AD17" s="10" t="s"/>
      <c r="AE17" s="10" t="s"/>
    </row>
    <row r="18" spans="1:31">
      <c r="A18" s="55" t="s"/>
      <c r="B18" s="10" t="s"/>
      <c r="C18" s="10" t="s"/>
      <c r="D18" s="10" t="s"/>
      <c r="E18" s="10" t="s"/>
      <c r="F18" s="10" t="s"/>
      <c r="G18" s="10" t="s"/>
      <c r="H18" s="10" t="s"/>
      <c r="I18" s="10" t="s"/>
      <c r="J18" s="10" t="s"/>
      <c r="K18" s="10" t="s"/>
      <c r="L18" s="10" t="s"/>
      <c r="M18" s="10" t="s"/>
      <c r="N18" s="10" t="s"/>
      <c r="O18" s="10" t="s">
        <v>39</v>
      </c>
      <c r="P18" s="10" t="s"/>
      <c r="Q18" s="10" t="s"/>
      <c r="R18" s="10" t="s"/>
      <c r="S18" s="10" t="s"/>
      <c r="T18" s="10" t="s"/>
      <c r="U18" s="10" t="s"/>
      <c r="V18" s="10" t="s"/>
      <c r="W18" s="10" t="s"/>
      <c r="X18" s="10" t="s"/>
      <c r="Y18" s="10" t="s"/>
      <c r="Z18" s="10" t="s"/>
      <c r="AA18" s="10" t="s"/>
      <c r="AB18" s="10" t="s"/>
      <c r="AC18" s="10" t="s"/>
      <c r="AD18" s="10" t="s"/>
      <c r="AE18" s="10" t="s"/>
    </row>
    <row r="19" spans="1:31">
      <c r="A19" s="55" t="s"/>
      <c r="B19" s="10" t="s"/>
      <c r="C19" s="10" t="s"/>
      <c r="D19" s="10" t="s"/>
      <c r="E19" s="10" t="s"/>
      <c r="F19" s="10" t="s"/>
      <c r="G19" s="10" t="s"/>
      <c r="H19" s="10" t="s"/>
      <c r="I19" s="10" t="s"/>
      <c r="J19" s="10" t="s"/>
      <c r="K19" s="10" t="s"/>
      <c r="L19" s="10" t="s"/>
      <c r="M19" s="10" t="s"/>
      <c r="N19" s="10" t="s"/>
      <c r="O19" s="56" t="s"/>
      <c r="P19" s="57" t="s"/>
      <c r="Q19" s="57" t="s"/>
      <c r="R19" s="57" t="s"/>
      <c r="S19" s="57" t="s"/>
      <c r="T19" s="57" t="s"/>
      <c r="U19" s="57" t="s"/>
      <c r="V19" s="57" t="s"/>
      <c r="W19" s="57" t="s"/>
      <c r="X19" s="57" t="s"/>
      <c r="Y19" s="57" t="s"/>
      <c r="Z19" s="57" t="s"/>
      <c r="AA19" s="58" t="s"/>
      <c r="AB19" s="10" t="s"/>
      <c r="AC19" s="10" t="s"/>
      <c r="AD19" s="10" t="s"/>
      <c r="AE19" s="10" t="s"/>
    </row>
    <row r="20" spans="1:31">
      <c r="A20" s="55" t="s"/>
      <c r="B20" s="10" t="s">
        <v>40</v>
      </c>
      <c r="C20" s="10" t="s"/>
      <c r="D20" s="10" t="s"/>
      <c r="E20" s="25" t="s">
        <v>41</v>
      </c>
      <c r="F20" s="26" t="s"/>
      <c r="G20" s="26" t="s"/>
      <c r="H20" s="27" t="s"/>
      <c r="I20" s="13" t="s">
        <v>42</v>
      </c>
      <c r="J20" s="14" t="s"/>
      <c r="K20" s="10" t="s">
        <v>43</v>
      </c>
      <c r="L20" s="10" t="s"/>
      <c r="M20" s="10" t="s"/>
      <c r="N20" s="10" t="s"/>
      <c r="O20" s="10" t="s">
        <v>40</v>
      </c>
      <c r="P20" s="10" t="s"/>
      <c r="Q20" s="10" t="s"/>
      <c r="R20" s="10" t="s">
        <v>41</v>
      </c>
      <c r="S20" s="10" t="s"/>
      <c r="T20" s="10" t="s"/>
      <c r="U20" s="10" t="s"/>
      <c r="V20" s="13" t="s">
        <v>42</v>
      </c>
      <c r="W20" s="14" t="s"/>
      <c r="X20" s="10" t="s">
        <v>43</v>
      </c>
      <c r="Y20" s="10" t="s"/>
      <c r="Z20" s="10" t="s"/>
      <c r="AA20" s="10" t="s"/>
      <c r="AB20" s="10" t="s"/>
      <c r="AC20" s="10" t="s"/>
      <c r="AD20" s="10" t="s"/>
      <c r="AE20" s="10" t="s"/>
    </row>
    <row r="21" spans="1:31">
      <c r="A21" s="59" t="s"/>
      <c r="B21" s="10" t="s"/>
      <c r="C21" s="10" t="s"/>
      <c r="D21" s="10" t="s"/>
      <c r="E21" s="28" t="s"/>
      <c r="F21" s="29" t="s"/>
      <c r="G21" s="29" t="s"/>
      <c r="H21" s="30" t="s"/>
      <c r="I21" s="16" t="s"/>
      <c r="J21" s="17" t="s"/>
      <c r="K21" s="10" t="s">
        <v>44</v>
      </c>
      <c r="L21" s="10" t="s"/>
      <c r="M21" s="10" t="s">
        <v>45</v>
      </c>
      <c r="N21" s="10" t="s"/>
      <c r="O21" s="10" t="s"/>
      <c r="P21" s="10" t="s"/>
      <c r="Q21" s="10" t="s"/>
      <c r="R21" s="10" t="s"/>
      <c r="S21" s="10" t="s"/>
      <c r="T21" s="10" t="s"/>
      <c r="U21" s="10" t="s"/>
      <c r="V21" s="16" t="s"/>
      <c r="W21" s="17" t="s"/>
      <c r="X21" s="10" t="s">
        <v>44</v>
      </c>
      <c r="Y21" s="10" t="s"/>
      <c r="Z21" s="10" t="s">
        <v>45</v>
      </c>
      <c r="AA21" s="10" t="s"/>
      <c r="AB21" s="10" t="s"/>
      <c r="AC21" s="10" t="s"/>
      <c r="AD21" s="10" t="s"/>
      <c r="AE21" s="10" t="s"/>
    </row>
    <row r="22" spans="1:31">
      <c r="A22" s="31">
        <v>1</v>
      </c>
      <c r="B22" s="63" t="s">
        <v>46</v>
      </c>
      <c r="C22" s="64" t="s"/>
      <c r="D22" s="65" t="s"/>
      <c r="E22" s="66" t="s">
        <v>36</v>
      </c>
      <c r="F22" s="64" t="s"/>
      <c r="G22" s="64" t="s"/>
      <c r="H22" s="65" t="s"/>
      <c r="I22" s="66" t="s">
        <v>47</v>
      </c>
      <c r="J22" s="65" t="s"/>
      <c r="K22" s="31" t="s"/>
      <c r="L22" s="31" t="s"/>
      <c r="M22" s="31" t="s"/>
      <c r="N22" s="31" t="s"/>
      <c r="O22" s="60" t="s"/>
      <c r="P22" s="60" t="s"/>
      <c r="Q22" s="60" t="s"/>
      <c r="R22" s="60" t="s"/>
      <c r="S22" s="60" t="s"/>
      <c r="T22" s="60" t="s"/>
      <c r="U22" s="60" t="s"/>
      <c r="V22" s="60" t="s"/>
      <c r="W22" s="60" t="s"/>
      <c r="X22" s="31" t="s"/>
      <c r="Y22" s="31" t="s"/>
      <c r="Z22" s="31" t="s"/>
      <c r="AA22" s="31" t="s"/>
      <c r="AB22" s="67" t="s"/>
      <c r="AC22" s="68" t="s"/>
      <c r="AD22" s="68" t="s"/>
      <c r="AE22" s="68" t="s"/>
    </row>
    <row r="23" spans="1:31">
      <c r="A23" s="31">
        <v>2</v>
      </c>
      <c r="B23" s="63" t="s">
        <v>48</v>
      </c>
      <c r="C23" s="64" t="s"/>
      <c r="D23" s="65" t="s"/>
      <c r="E23" s="66" t="s">
        <v>49</v>
      </c>
      <c r="F23" s="64" t="s"/>
      <c r="G23" s="64" t="s"/>
      <c r="H23" s="65" t="s"/>
      <c r="I23" s="66" t="s">
        <v>47</v>
      </c>
      <c r="J23" s="65" t="s"/>
      <c r="K23" s="31" t="s"/>
      <c r="L23" s="31" t="s"/>
      <c r="M23" s="31" t="s"/>
      <c r="N23" s="31" t="s"/>
      <c r="O23" s="60" t="s"/>
      <c r="P23" s="60" t="s"/>
      <c r="Q23" s="60" t="s"/>
      <c r="R23" s="60" t="s"/>
      <c r="S23" s="60" t="s"/>
      <c r="T23" s="60" t="s"/>
      <c r="U23" s="60" t="s"/>
      <c r="V23" s="60" t="s"/>
      <c r="W23" s="60" t="s"/>
      <c r="X23" s="31" t="s"/>
      <c r="Y23" s="31" t="s"/>
      <c r="Z23" s="31" t="s"/>
      <c r="AA23" s="31" t="s"/>
      <c r="AB23" s="67" t="s"/>
      <c r="AC23" s="68" t="s"/>
      <c r="AD23" s="68" t="s"/>
      <c r="AE23" s="68" t="s"/>
    </row>
    <row r="24" spans="1:31" ht="50.25" customHeight="true">
      <c r="A24" s="31">
        <v>3</v>
      </c>
      <c r="B24" s="63" t="s">
        <v>50</v>
      </c>
      <c r="C24" s="64" t="s"/>
      <c r="D24" s="65" t="s"/>
      <c r="E24" s="66" t="s">
        <v>51</v>
      </c>
      <c r="F24" s="64" t="s"/>
      <c r="G24" s="64" t="s"/>
      <c r="H24" s="65" t="s"/>
      <c r="I24" s="66" t="s">
        <v>52</v>
      </c>
      <c r="J24" s="65" t="s"/>
      <c r="K24" s="31" t="s"/>
      <c r="L24" s="31" t="s"/>
      <c r="M24" s="31" t="s"/>
      <c r="N24" s="31" t="s"/>
      <c r="O24" s="60" t="s"/>
      <c r="P24" s="60" t="s"/>
      <c r="Q24" s="60" t="s"/>
      <c r="R24" s="60" t="s"/>
      <c r="S24" s="60" t="s"/>
      <c r="T24" s="60" t="s"/>
      <c r="U24" s="60" t="s"/>
      <c r="V24" s="60" t="s"/>
      <c r="W24" s="60" t="s"/>
      <c r="X24" s="31" t="s"/>
      <c r="Y24" s="31" t="s"/>
      <c r="Z24" s="31" t="s"/>
      <c r="AA24" s="31" t="s"/>
      <c r="AB24" s="69" t="s">
        <v>53</v>
      </c>
      <c r="AC24" s="70" t="s"/>
      <c r="AD24" s="70" t="s"/>
      <c r="AE24" s="70" t="s"/>
    </row>
    <row r="25" spans="1:31" ht="54.75" customHeight="true">
      <c r="A25" s="31">
        <v>4</v>
      </c>
      <c r="B25" s="63" t="s">
        <v>54</v>
      </c>
      <c r="C25" s="64" t="s"/>
      <c r="D25" s="65" t="s"/>
      <c r="E25" s="66" t="s">
        <v>55</v>
      </c>
      <c r="F25" s="64" t="s"/>
      <c r="G25" s="64" t="s"/>
      <c r="H25" s="65" t="s"/>
      <c r="I25" s="31" t="s">
        <v>47</v>
      </c>
      <c r="J25" s="31" t="s"/>
      <c r="K25" s="31" t="s"/>
      <c r="L25" s="31" t="s"/>
      <c r="M25" s="31" t="s"/>
      <c r="N25" s="31" t="s"/>
      <c r="O25" s="60" t="s"/>
      <c r="P25" s="60" t="s"/>
      <c r="Q25" s="60" t="s"/>
      <c r="R25" s="60" t="s"/>
      <c r="S25" s="60" t="s"/>
      <c r="T25" s="60" t="s"/>
      <c r="U25" s="60" t="s"/>
      <c r="V25" s="60" t="s"/>
      <c r="W25" s="60" t="s"/>
      <c r="X25" s="31" t="s"/>
      <c r="Y25" s="31" t="s"/>
      <c r="Z25" s="31" t="s"/>
      <c r="AA25" s="31" t="s"/>
      <c r="AB25" s="71" t="s">
        <v>56</v>
      </c>
      <c r="AC25" s="72" t="s"/>
      <c r="AD25" s="72" t="s"/>
      <c r="AE25" s="72" t="s"/>
    </row>
    <row r="26" spans="1:31" ht="27" customHeight="true">
      <c r="A26" s="31">
        <v>5</v>
      </c>
      <c r="B26" s="63" t="s">
        <v>57</v>
      </c>
      <c r="C26" s="64" t="s"/>
      <c r="D26" s="65" t="s"/>
      <c r="E26" s="66" t="s">
        <v>58</v>
      </c>
      <c r="F26" s="64" t="s"/>
      <c r="G26" s="64" t="s"/>
      <c r="H26" s="65" t="s"/>
      <c r="I26" s="75" t="s">
        <v>59</v>
      </c>
      <c r="J26" s="31" t="s"/>
      <c r="K26" s="31" t="s"/>
      <c r="L26" s="31" t="s"/>
      <c r="M26" s="31" t="s"/>
      <c r="N26" s="31" t="s"/>
      <c r="O26" s="60" t="s"/>
      <c r="P26" s="60" t="s"/>
      <c r="Q26" s="60" t="s"/>
      <c r="R26" s="60" t="s"/>
      <c r="S26" s="60" t="s"/>
      <c r="T26" s="60" t="s"/>
      <c r="U26" s="60" t="s"/>
      <c r="V26" s="60" t="s"/>
      <c r="W26" s="60" t="s"/>
      <c r="X26" s="31" t="s"/>
      <c r="Y26" s="31" t="s"/>
      <c r="Z26" s="31" t="s"/>
      <c r="AA26" s="31" t="s"/>
      <c r="AB26" s="102" t="s">
        <v>205</v>
      </c>
      <c r="AC26" s="77" t="s"/>
      <c r="AD26" s="77" t="s"/>
      <c r="AE26" s="77" t="s"/>
    </row>
    <row r="27" spans="1:31">
      <c r="A27" s="52" t="s">
        <v>36</v>
      </c>
      <c r="B27" s="53" t="s">
        <v>37</v>
      </c>
      <c r="C27" s="45" t="s"/>
      <c r="D27" s="45" t="s"/>
      <c r="E27" s="45" t="s"/>
      <c r="F27" s="45" t="s"/>
      <c r="G27" s="45" t="s"/>
      <c r="H27" s="45" t="s"/>
      <c r="I27" s="45" t="s"/>
      <c r="J27" s="45" t="s"/>
      <c r="K27" s="45" t="s"/>
      <c r="L27" s="45" t="s"/>
      <c r="M27" s="45" t="s"/>
      <c r="N27" s="46" t="s"/>
      <c r="O27" s="54" t="s">
        <v>38</v>
      </c>
      <c r="P27" s="10" t="s"/>
      <c r="Q27" s="10" t="s"/>
      <c r="R27" s="10" t="s"/>
      <c r="S27" s="10" t="s"/>
      <c r="T27" s="10" t="s"/>
      <c r="U27" s="10" t="s"/>
      <c r="V27" s="10" t="s"/>
      <c r="W27" s="10" t="s"/>
      <c r="X27" s="10" t="s"/>
      <c r="Y27" s="10" t="s"/>
      <c r="Z27" s="10" t="s"/>
      <c r="AA27" s="10" t="s"/>
      <c r="AB27" s="10" t="s">
        <v>33</v>
      </c>
      <c r="AC27" s="10" t="s"/>
      <c r="AD27" s="10" t="s"/>
      <c r="AE27" s="10" t="s"/>
    </row>
    <row r="28" spans="1:31">
      <c r="A28" s="55" t="s"/>
      <c r="B28" s="10" t="s">
        <v>61</v>
      </c>
      <c r="C28" s="10" t="s"/>
      <c r="D28" s="10" t="s"/>
      <c r="E28" s="10" t="s"/>
      <c r="F28" s="10" t="s"/>
      <c r="G28" s="10" t="s"/>
      <c r="H28" s="10" t="s"/>
      <c r="I28" s="10" t="s"/>
      <c r="J28" s="10" t="s"/>
      <c r="K28" s="10" t="s"/>
      <c r="L28" s="10" t="s"/>
      <c r="M28" s="10" t="s"/>
      <c r="N28" s="10" t="s"/>
      <c r="O28" s="10" t="s"/>
      <c r="P28" s="10" t="s"/>
      <c r="Q28" s="10" t="s"/>
      <c r="R28" s="10" t="s"/>
      <c r="S28" s="10" t="s"/>
      <c r="T28" s="10" t="s"/>
      <c r="U28" s="10" t="s"/>
      <c r="V28" s="10" t="s"/>
      <c r="W28" s="10" t="s"/>
      <c r="X28" s="10" t="s"/>
      <c r="Y28" s="10" t="s"/>
      <c r="Z28" s="10" t="s"/>
      <c r="AA28" s="10" t="s"/>
      <c r="AB28" s="10" t="s"/>
      <c r="AC28" s="10" t="s"/>
      <c r="AD28" s="10" t="s"/>
      <c r="AE28" s="10" t="s"/>
    </row>
    <row r="29" spans="1:31">
      <c r="A29" s="55" t="s"/>
      <c r="B29" s="10" t="s">
        <v>40</v>
      </c>
      <c r="C29" s="10" t="s"/>
      <c r="D29" s="10" t="s"/>
      <c r="E29" s="25" t="s">
        <v>41</v>
      </c>
      <c r="F29" s="26" t="s"/>
      <c r="G29" s="26" t="s"/>
      <c r="H29" s="27" t="s"/>
      <c r="I29" s="13" t="s">
        <v>42</v>
      </c>
      <c r="J29" s="14" t="s"/>
      <c r="K29" s="10" t="s">
        <v>43</v>
      </c>
      <c r="L29" s="10" t="s"/>
      <c r="M29" s="10" t="s"/>
      <c r="N29" s="10" t="s"/>
      <c r="O29" s="10" t="s">
        <v>40</v>
      </c>
      <c r="P29" s="10" t="s"/>
      <c r="Q29" s="10" t="s"/>
      <c r="R29" s="10" t="s">
        <v>41</v>
      </c>
      <c r="S29" s="10" t="s"/>
      <c r="T29" s="10" t="s"/>
      <c r="U29" s="10" t="s"/>
      <c r="V29" s="13" t="s">
        <v>42</v>
      </c>
      <c r="W29" s="14" t="s"/>
      <c r="X29" s="10" t="s">
        <v>43</v>
      </c>
      <c r="Y29" s="10" t="s"/>
      <c r="Z29" s="10" t="s"/>
      <c r="AA29" s="10" t="s"/>
      <c r="AB29" s="10" t="s"/>
      <c r="AC29" s="10" t="s"/>
      <c r="AD29" s="10" t="s"/>
      <c r="AE29" s="10" t="s"/>
    </row>
    <row r="30" spans="1:31">
      <c r="A30" s="59" t="s"/>
      <c r="B30" s="10" t="s"/>
      <c r="C30" s="10" t="s"/>
      <c r="D30" s="10" t="s"/>
      <c r="E30" s="28" t="s"/>
      <c r="F30" s="29" t="s"/>
      <c r="G30" s="29" t="s"/>
      <c r="H30" s="30" t="s"/>
      <c r="I30" s="16" t="s"/>
      <c r="J30" s="17" t="s"/>
      <c r="K30" s="10" t="s">
        <v>44</v>
      </c>
      <c r="L30" s="10" t="s"/>
      <c r="M30" s="10" t="s">
        <v>45</v>
      </c>
      <c r="N30" s="10" t="s"/>
      <c r="O30" s="10" t="s"/>
      <c r="P30" s="10" t="s"/>
      <c r="Q30" s="10" t="s"/>
      <c r="R30" s="10" t="s"/>
      <c r="S30" s="10" t="s"/>
      <c r="T30" s="10" t="s"/>
      <c r="U30" s="10" t="s"/>
      <c r="V30" s="16" t="s"/>
      <c r="W30" s="17" t="s"/>
      <c r="X30" s="10" t="s">
        <v>44</v>
      </c>
      <c r="Y30" s="10" t="s"/>
      <c r="Z30" s="10" t="s">
        <v>45</v>
      </c>
      <c r="AA30" s="10" t="s"/>
      <c r="AB30" s="10" t="s"/>
      <c r="AC30" s="10" t="s"/>
      <c r="AD30" s="10" t="s"/>
      <c r="AE30" s="10" t="s"/>
    </row>
    <row r="31" spans="1:31">
      <c r="A31" s="31">
        <v>1</v>
      </c>
      <c r="B31" s="63" t="s">
        <v>62</v>
      </c>
      <c r="C31" s="64" t="s"/>
      <c r="D31" s="65" t="s"/>
      <c r="E31" s="66" t="s">
        <v>63</v>
      </c>
      <c r="F31" s="64" t="s"/>
      <c r="G31" s="64" t="s"/>
      <c r="H31" s="65" t="s"/>
      <c r="I31" s="31" t="s">
        <v>47</v>
      </c>
      <c r="J31" s="31" t="s"/>
      <c r="K31" s="31" t="s"/>
      <c r="L31" s="31" t="s"/>
      <c r="M31" s="31" t="s"/>
      <c r="N31" s="31" t="s"/>
      <c r="O31" s="61" t="s"/>
      <c r="P31" s="85" t="s"/>
      <c r="Q31" s="62" t="s"/>
      <c r="R31" s="60" t="s"/>
      <c r="S31" s="60" t="s"/>
      <c r="T31" s="60" t="s"/>
      <c r="U31" s="60" t="s"/>
      <c r="V31" s="60" t="s"/>
      <c r="W31" s="60" t="s"/>
      <c r="X31" s="31" t="s"/>
      <c r="Y31" s="31" t="s"/>
      <c r="Z31" s="31" t="s"/>
      <c r="AA31" s="31" t="s"/>
      <c r="AB31" s="79" t="s">
        <v>206</v>
      </c>
      <c r="AC31" s="68" t="s"/>
      <c r="AD31" s="68" t="s"/>
      <c r="AE31" s="68" t="s"/>
    </row>
    <row r="32" spans="1:31">
      <c r="A32" s="31">
        <v>2</v>
      </c>
      <c r="B32" s="63" t="s">
        <v>65</v>
      </c>
      <c r="C32" s="64" t="s"/>
      <c r="D32" s="65" t="s"/>
      <c r="E32" s="66" t="s">
        <v>66</v>
      </c>
      <c r="F32" s="64" t="s"/>
      <c r="G32" s="64" t="s"/>
      <c r="H32" s="65" t="s"/>
      <c r="I32" s="31" t="s">
        <v>122</v>
      </c>
      <c r="J32" s="31" t="s"/>
      <c r="K32" s="31" t="s"/>
      <c r="L32" s="31" t="s"/>
      <c r="M32" s="31" t="s"/>
      <c r="N32" s="31" t="s"/>
      <c r="O32" s="61" t="s"/>
      <c r="P32" s="85" t="s"/>
      <c r="Q32" s="62" t="s"/>
      <c r="R32" s="60" t="s"/>
      <c r="S32" s="60" t="s"/>
      <c r="T32" s="60" t="s"/>
      <c r="U32" s="60" t="s"/>
      <c r="V32" s="60" t="s"/>
      <c r="W32" s="60" t="s"/>
      <c r="X32" s="31" t="s"/>
      <c r="Y32" s="31" t="s"/>
      <c r="Z32" s="31" t="s"/>
      <c r="AA32" s="31" t="s"/>
      <c r="AB32" s="79" t="s">
        <v>67</v>
      </c>
      <c r="AC32" s="68" t="s"/>
      <c r="AD32" s="68" t="s"/>
      <c r="AE32" s="68" t="s"/>
    </row>
    <row r="33" spans="1:31">
      <c r="A33" s="31">
        <v>3</v>
      </c>
      <c r="B33" s="63" t="s">
        <v>68</v>
      </c>
      <c r="C33" s="64" t="s"/>
      <c r="D33" s="65" t="s"/>
      <c r="E33" s="66" t="s">
        <v>69</v>
      </c>
      <c r="F33" s="64" t="s"/>
      <c r="G33" s="64" t="s"/>
      <c r="H33" s="65" t="s"/>
      <c r="I33" s="31" t="s">
        <v>47</v>
      </c>
      <c r="J33" s="31" t="s"/>
      <c r="K33" s="31" t="s"/>
      <c r="L33" s="31" t="s"/>
      <c r="M33" s="31" t="s"/>
      <c r="N33" s="31" t="s"/>
      <c r="O33" s="61" t="s"/>
      <c r="P33" s="85" t="s"/>
      <c r="Q33" s="62" t="s"/>
      <c r="R33" s="60" t="s"/>
      <c r="S33" s="60" t="s"/>
      <c r="T33" s="60" t="s"/>
      <c r="U33" s="60" t="s"/>
      <c r="V33" s="60" t="s"/>
      <c r="W33" s="60" t="s"/>
      <c r="X33" s="31" t="s"/>
      <c r="Y33" s="31" t="s"/>
      <c r="Z33" s="31" t="s"/>
      <c r="AA33" s="31" t="s"/>
      <c r="AB33" s="67" t="s"/>
      <c r="AC33" s="68" t="s"/>
      <c r="AD33" s="68" t="s"/>
      <c r="AE33" s="68" t="s"/>
    </row>
    <row r="34" spans="1:31">
      <c r="A34" s="31">
        <v>4</v>
      </c>
      <c r="B34" s="63" t="s">
        <v>124</v>
      </c>
      <c r="C34" s="112" t="s"/>
      <c r="D34" s="113" t="s"/>
      <c r="E34" s="66" t="s">
        <v>125</v>
      </c>
      <c r="F34" s="112" t="s"/>
      <c r="G34" s="112" t="s"/>
      <c r="H34" s="113" t="s"/>
      <c r="I34" s="66" t="s">
        <v>47</v>
      </c>
      <c r="J34" s="113" t="s"/>
      <c r="K34" s="31" t="s"/>
      <c r="L34" s="31" t="s"/>
      <c r="M34" s="31" t="s"/>
      <c r="N34" s="31" t="s"/>
      <c r="O34" s="61" t="s"/>
      <c r="P34" s="85" t="s"/>
      <c r="Q34" s="62" t="s"/>
      <c r="R34" s="60" t="s"/>
      <c r="S34" s="60" t="s"/>
      <c r="T34" s="60" t="s"/>
      <c r="U34" s="60" t="s"/>
      <c r="V34" s="60" t="s"/>
      <c r="W34" s="60" t="s"/>
      <c r="X34" s="66" t="s"/>
      <c r="Y34" s="113" t="s"/>
      <c r="Z34" s="66" t="s"/>
      <c r="AA34" s="113" t="s"/>
      <c r="AB34" s="114" t="s"/>
      <c r="AC34" s="115" t="s"/>
      <c r="AD34" s="115" t="s"/>
      <c r="AE34" s="116" t="s"/>
    </row>
    <row r="35" spans="1:31">
      <c r="A35" s="31">
        <v>5</v>
      </c>
      <c r="B35" s="63" t="s">
        <v>126</v>
      </c>
      <c r="C35" s="64" t="s"/>
      <c r="D35" s="65" t="s"/>
      <c r="E35" s="66" t="s">
        <v>127</v>
      </c>
      <c r="F35" s="64" t="s"/>
      <c r="G35" s="64" t="s"/>
      <c r="H35" s="65" t="s"/>
      <c r="I35" s="31" t="s">
        <v>47</v>
      </c>
      <c r="J35" s="31" t="s"/>
      <c r="K35" s="31" t="s"/>
      <c r="L35" s="31" t="s"/>
      <c r="M35" s="31" t="s"/>
      <c r="N35" s="31" t="s"/>
      <c r="O35" s="61" t="s"/>
      <c r="P35" s="85" t="s"/>
      <c r="Q35" s="62" t="s"/>
      <c r="R35" s="60" t="s"/>
      <c r="S35" s="60" t="s"/>
      <c r="T35" s="60" t="s"/>
      <c r="U35" s="60" t="s"/>
      <c r="V35" s="60" t="s"/>
      <c r="W35" s="60" t="s"/>
      <c r="X35" s="31" t="s"/>
      <c r="Y35" s="31" t="s"/>
      <c r="Z35" s="31" t="s"/>
      <c r="AA35" s="31" t="s"/>
      <c r="AB35" s="68" t="s"/>
      <c r="AC35" s="68" t="s"/>
      <c r="AD35" s="68" t="s"/>
      <c r="AE35" s="68" t="s"/>
    </row>
    <row r="36" spans="1:31">
      <c r="A36" s="31">
        <v>6</v>
      </c>
      <c r="B36" s="63" t="s">
        <v>73</v>
      </c>
      <c r="C36" s="64" t="s"/>
      <c r="D36" s="65" t="s"/>
      <c r="E36" s="66" t="s">
        <v>74</v>
      </c>
      <c r="F36" s="64" t="s"/>
      <c r="G36" s="64" t="s"/>
      <c r="H36" s="65" t="s"/>
      <c r="I36" s="31" t="s">
        <v>47</v>
      </c>
      <c r="J36" s="31" t="s"/>
      <c r="K36" s="31" t="s"/>
      <c r="L36" s="31" t="s"/>
      <c r="M36" s="31" t="s"/>
      <c r="N36" s="31" t="s"/>
      <c r="O36" s="61" t="s"/>
      <c r="P36" s="85" t="s"/>
      <c r="Q36" s="62" t="s"/>
      <c r="R36" s="60" t="s"/>
      <c r="S36" s="60" t="s"/>
      <c r="T36" s="60" t="s"/>
      <c r="U36" s="60" t="s"/>
      <c r="V36" s="60" t="s"/>
      <c r="W36" s="60" t="s"/>
      <c r="X36" s="31" t="s"/>
      <c r="Y36" s="31" t="s"/>
      <c r="Z36" s="31" t="s"/>
      <c r="AA36" s="31" t="s"/>
      <c r="AB36" s="67" t="s"/>
      <c r="AC36" s="68" t="s"/>
      <c r="AD36" s="68" t="s"/>
      <c r="AE36" s="68" t="s"/>
    </row>
    <row r="37" spans="1:31">
      <c r="A37" s="31">
        <v>7</v>
      </c>
      <c r="B37" s="63" t="s">
        <v>75</v>
      </c>
      <c r="C37" s="64" t="s"/>
      <c r="D37" s="65" t="s"/>
      <c r="E37" s="66" t="s">
        <v>71</v>
      </c>
      <c r="F37" s="64" t="s"/>
      <c r="G37" s="64" t="s"/>
      <c r="H37" s="65" t="s"/>
      <c r="I37" s="31" t="s">
        <v>72</v>
      </c>
      <c r="J37" s="31" t="s"/>
      <c r="K37" s="31" t="s"/>
      <c r="L37" s="31" t="s"/>
      <c r="M37" s="31" t="s"/>
      <c r="N37" s="31" t="s"/>
      <c r="O37" s="61" t="s"/>
      <c r="P37" s="85" t="s"/>
      <c r="Q37" s="62" t="s"/>
      <c r="R37" s="60" t="s"/>
      <c r="S37" s="60" t="s"/>
      <c r="T37" s="60" t="s"/>
      <c r="U37" s="60" t="s"/>
      <c r="V37" s="60" t="s"/>
      <c r="W37" s="60" t="s"/>
      <c r="X37" s="31" t="s"/>
      <c r="Y37" s="31" t="s"/>
      <c r="Z37" s="31" t="s"/>
      <c r="AA37" s="31" t="s"/>
      <c r="AB37" s="68" t="s"/>
      <c r="AC37" s="68" t="s"/>
      <c r="AD37" s="68" t="s"/>
      <c r="AE37" s="68" t="s"/>
    </row>
    <row r="38" spans="1:31">
      <c r="A38" s="31">
        <v>13</v>
      </c>
      <c r="B38" s="63" t="s"/>
      <c r="C38" s="64" t="s"/>
      <c r="D38" s="65" t="s"/>
      <c r="E38" s="66" t="s"/>
      <c r="F38" s="64" t="s"/>
      <c r="G38" s="64" t="s"/>
      <c r="H38" s="65" t="s"/>
      <c r="I38" s="31" t="s"/>
      <c r="J38" s="31" t="s"/>
      <c r="K38" s="31" t="s"/>
      <c r="L38" s="31" t="s"/>
      <c r="M38" s="31" t="s"/>
      <c r="N38" s="31" t="s"/>
      <c r="O38" s="61" t="s"/>
      <c r="P38" s="85" t="s"/>
      <c r="Q38" s="62" t="s"/>
      <c r="R38" s="60" t="s"/>
      <c r="S38" s="60" t="s"/>
      <c r="T38" s="60" t="s"/>
      <c r="U38" s="60" t="s"/>
      <c r="V38" s="60" t="s"/>
      <c r="W38" s="60" t="s"/>
      <c r="X38" s="31" t="s"/>
      <c r="Y38" s="31" t="s"/>
      <c r="Z38" s="31" t="s"/>
      <c r="AA38" s="31" t="s"/>
      <c r="AB38" s="68" t="s"/>
      <c r="AC38" s="68" t="s"/>
      <c r="AD38" s="68" t="s"/>
      <c r="AE38" s="68" t="s"/>
    </row>
    <row r="39" spans="1:31">
      <c r="A39" s="31">
        <v>14</v>
      </c>
      <c r="B39" s="63" t="s"/>
      <c r="C39" s="64" t="s"/>
      <c r="D39" s="65" t="s"/>
      <c r="E39" s="66" t="s"/>
      <c r="F39" s="64" t="s"/>
      <c r="G39" s="64" t="s"/>
      <c r="H39" s="65" t="s"/>
      <c r="I39" s="31" t="s"/>
      <c r="J39" s="31" t="s"/>
      <c r="K39" s="31" t="s"/>
      <c r="L39" s="31" t="s"/>
      <c r="M39" s="31" t="s"/>
      <c r="N39" s="31" t="s"/>
      <c r="O39" s="63" t="s"/>
      <c r="P39" s="64" t="s"/>
      <c r="Q39" s="65" t="s"/>
      <c r="R39" s="66" t="s"/>
      <c r="S39" s="64" t="s"/>
      <c r="T39" s="64" t="s"/>
      <c r="U39" s="65" t="s"/>
      <c r="V39" s="31" t="s"/>
      <c r="W39" s="31" t="s"/>
      <c r="X39" s="31" t="s"/>
      <c r="Y39" s="31" t="s"/>
      <c r="Z39" s="31" t="s"/>
      <c r="AA39" s="31" t="s"/>
      <c r="AB39" s="68" t="s"/>
      <c r="AC39" s="68" t="s"/>
      <c r="AD39" s="68" t="s"/>
      <c r="AE39" s="68" t="s"/>
    </row>
    <row r="40" spans="1:31">
      <c r="A40" s="31">
        <v>15</v>
      </c>
      <c r="B40" s="63" t="s"/>
      <c r="C40" s="64" t="s"/>
      <c r="D40" s="65" t="s"/>
      <c r="E40" s="66" t="s"/>
      <c r="F40" s="64" t="s"/>
      <c r="G40" s="64" t="s"/>
      <c r="H40" s="65" t="s"/>
      <c r="I40" s="31" t="s"/>
      <c r="J40" s="31" t="s"/>
      <c r="K40" s="31" t="s"/>
      <c r="L40" s="31" t="s"/>
      <c r="M40" s="31" t="s"/>
      <c r="N40" s="31" t="s"/>
      <c r="O40" s="63" t="s"/>
      <c r="P40" s="64" t="s"/>
      <c r="Q40" s="65" t="s"/>
      <c r="R40" s="66" t="s"/>
      <c r="S40" s="64" t="s"/>
      <c r="T40" s="64" t="s"/>
      <c r="U40" s="65" t="s"/>
      <c r="V40" s="31" t="s"/>
      <c r="W40" s="31" t="s"/>
      <c r="X40" s="31" t="s"/>
      <c r="Y40" s="31" t="s"/>
      <c r="Z40" s="31" t="s"/>
      <c r="AA40" s="31" t="s"/>
      <c r="AB40" s="68" t="s"/>
      <c r="AC40" s="68" t="s"/>
      <c r="AD40" s="68" t="s"/>
      <c r="AE40" s="68" t="s"/>
    </row>
    <row r="41" spans="1:31">
      <c r="A41" s="31">
        <v>16</v>
      </c>
      <c r="B41" s="63" t="s"/>
      <c r="C41" s="64" t="s"/>
      <c r="D41" s="65" t="s"/>
      <c r="E41" s="66" t="s"/>
      <c r="F41" s="64" t="s"/>
      <c r="G41" s="64" t="s"/>
      <c r="H41" s="65" t="s"/>
      <c r="I41" s="31" t="s"/>
      <c r="J41" s="31" t="s"/>
      <c r="K41" s="31" t="s"/>
      <c r="L41" s="31" t="s"/>
      <c r="M41" s="31" t="s"/>
      <c r="N41" s="31" t="s"/>
      <c r="O41" s="63" t="s"/>
      <c r="P41" s="64" t="s"/>
      <c r="Q41" s="65" t="s"/>
      <c r="R41" s="66" t="s"/>
      <c r="S41" s="64" t="s"/>
      <c r="T41" s="64" t="s"/>
      <c r="U41" s="65" t="s"/>
      <c r="V41" s="31" t="s"/>
      <c r="W41" s="31" t="s"/>
      <c r="X41" s="31" t="s"/>
      <c r="Y41" s="31" t="s"/>
      <c r="Z41" s="31" t="s"/>
      <c r="AA41" s="31" t="s"/>
      <c r="AB41" s="68" t="s"/>
      <c r="AC41" s="68" t="s"/>
      <c r="AD41" s="68" t="s"/>
      <c r="AE41" s="68" t="s"/>
    </row>
    <row r="42" spans="1:31">
      <c r="A42" s="5" t="s"/>
      <c r="B42" s="5" t="s"/>
      <c r="C42" s="5" t="s"/>
      <c r="D42" s="5" t="s"/>
      <c r="E42" s="5" t="s"/>
      <c r="F42" s="5" t="s"/>
      <c r="G42" s="5" t="s"/>
      <c r="H42" s="5" t="s"/>
      <c r="I42" s="5" t="s"/>
      <c r="J42" s="5" t="s"/>
      <c r="K42" s="5" t="s"/>
      <c r="L42" s="5" t="s"/>
      <c r="M42" s="5" t="s"/>
      <c r="N42" s="5" t="s"/>
      <c r="O42" s="5" t="s"/>
      <c r="P42" s="5" t="s"/>
      <c r="Q42" s="5" t="s"/>
      <c r="R42" s="5" t="s"/>
      <c r="S42" s="5" t="s"/>
      <c r="T42" s="5" t="s"/>
      <c r="U42" s="5" t="s"/>
      <c r="V42" s="5" t="s"/>
      <c r="W42" s="5" t="s"/>
      <c r="X42" s="5" t="s"/>
      <c r="Y42" s="5" t="s"/>
      <c r="Z42" s="5" t="s"/>
      <c r="AA42" s="5" t="s"/>
      <c r="AB42" s="5" t="s"/>
      <c r="AC42" s="5" t="s"/>
      <c r="AD42" s="5" t="s"/>
      <c r="AE42" s="5" t="s"/>
    </row>
    <row r="43" spans="1:31">
      <c r="A43" s="5" t="s"/>
      <c r="B43" s="5" t="s"/>
      <c r="C43" s="5" t="s"/>
      <c r="D43" s="5" t="s"/>
      <c r="E43" s="5" t="s"/>
      <c r="F43" s="5" t="s"/>
      <c r="G43" s="5" t="s"/>
      <c r="H43" s="5" t="s"/>
      <c r="I43" s="5" t="s"/>
      <c r="J43" s="5" t="s"/>
      <c r="K43" s="5" t="s"/>
      <c r="L43" s="5" t="s"/>
      <c r="M43" s="5" t="s"/>
      <c r="N43" s="5" t="s"/>
      <c r="O43" s="5" t="s"/>
      <c r="P43" s="5" t="s"/>
      <c r="Q43" s="5" t="s"/>
      <c r="R43" s="5" t="s"/>
      <c r="S43" s="5" t="s"/>
      <c r="T43" s="5" t="s"/>
      <c r="U43" s="5" t="s"/>
      <c r="V43" s="5" t="s"/>
      <c r="W43" s="5" t="s"/>
      <c r="X43" s="5" t="s"/>
      <c r="Y43" s="5" t="s"/>
      <c r="Z43" s="5" t="s"/>
      <c r="AA43" s="5" t="s"/>
      <c r="AB43" s="5" t="s"/>
      <c r="AC43" s="5" t="s"/>
      <c r="AD43" s="5" t="s"/>
      <c r="AE43" s="5" t="s"/>
    </row>
    <row r="44" spans="20:31">
      <c r="T44" s="5" t="s"/>
      <c r="U44" s="5" t="s"/>
      <c r="V44" s="5" t="s"/>
      <c r="W44" s="5" t="s"/>
      <c r="X44" s="5" t="s"/>
      <c r="Y44" s="5" t="s"/>
      <c r="Z44" s="5" t="s"/>
      <c r="AA44" s="5" t="s"/>
      <c r="AB44" s="5" t="s"/>
      <c r="AC44" s="5" t="s"/>
      <c r="AD44" s="5" t="s"/>
      <c r="AE44" s="5" t="s"/>
    </row>
    <row r="45" spans="20:31">
      <c r="T45" s="5" t="s"/>
      <c r="U45" s="5" t="s"/>
      <c r="V45" s="5" t="s"/>
      <c r="W45" s="5" t="s"/>
      <c r="X45" s="5" t="s"/>
      <c r="Y45" s="5" t="s"/>
      <c r="Z45" s="5" t="s"/>
      <c r="AA45" s="5" t="s"/>
      <c r="AB45" s="5" t="s"/>
      <c r="AC45" s="5" t="s"/>
      <c r="AD45" s="5" t="s"/>
      <c r="AE45" s="5" t="s"/>
    </row>
    <row r="46" spans="20:31">
      <c r="T46" s="5" t="s"/>
      <c r="U46" s="5" t="s"/>
      <c r="V46" s="5" t="s"/>
      <c r="W46" s="5" t="s"/>
      <c r="X46" s="5" t="s"/>
      <c r="Y46" s="5" t="s"/>
      <c r="Z46" s="5" t="s"/>
      <c r="AA46" s="5" t="s"/>
      <c r="AB46" s="5" t="s"/>
      <c r="AC46" s="5" t="s"/>
      <c r="AD46" s="5" t="s"/>
      <c r="AE46" s="5" t="s"/>
    </row>
    <row r="47" spans="20:31">
      <c r="T47" s="5" t="s"/>
      <c r="U47" s="5" t="s"/>
      <c r="V47" s="5" t="s"/>
      <c r="W47" s="5" t="s"/>
      <c r="X47" s="5" t="s"/>
      <c r="Y47" s="5" t="s"/>
      <c r="Z47" s="5" t="s"/>
      <c r="AA47" s="5" t="s"/>
      <c r="AB47" s="5" t="s"/>
      <c r="AC47" s="5" t="s"/>
      <c r="AD47" s="5" t="s"/>
      <c r="AE47" s="5" t="s"/>
    </row>
    <row r="48" spans="20:31">
      <c r="T48" s="5" t="s"/>
      <c r="U48" s="5" t="s"/>
      <c r="V48" s="5" t="s"/>
      <c r="W48" s="5" t="s"/>
      <c r="X48" s="5" t="s"/>
      <c r="Y48" s="5" t="s"/>
      <c r="Z48" s="5" t="s"/>
      <c r="AA48" s="5" t="s"/>
      <c r="AB48" s="5" t="s"/>
      <c r="AC48" s="5" t="s"/>
      <c r="AD48" s="5" t="s"/>
      <c r="AE48" s="5" t="s"/>
    </row>
    <row r="49" spans="20:31">
      <c r="T49" s="5" t="s"/>
      <c r="U49" s="5" t="s"/>
      <c r="V49" s="5" t="s"/>
      <c r="W49" s="5" t="s"/>
      <c r="X49" s="5" t="s"/>
      <c r="Y49" s="5" t="s"/>
      <c r="Z49" s="5" t="s"/>
      <c r="AA49" s="5" t="s"/>
      <c r="AB49" s="5" t="s"/>
      <c r="AC49" s="5" t="s"/>
      <c r="AD49" s="5" t="s"/>
      <c r="AE49" s="5" t="s"/>
    </row>
    <row r="50" spans="20:31">
      <c r="T50" s="5" t="s"/>
      <c r="U50" s="5" t="s"/>
      <c r="V50" s="5" t="s"/>
      <c r="W50" s="5" t="s"/>
      <c r="X50" s="5" t="s"/>
      <c r="Y50" s="5" t="s"/>
      <c r="Z50" s="5" t="s"/>
      <c r="AA50" s="5" t="s"/>
      <c r="AB50" s="5" t="s"/>
      <c r="AC50" s="5" t="s"/>
      <c r="AD50" s="5" t="s"/>
      <c r="AE50" s="5" t="s"/>
    </row>
    <row r="51" spans="20:31">
      <c r="T51" s="5" t="s"/>
      <c r="U51" s="5" t="s"/>
      <c r="V51" s="5" t="s"/>
      <c r="W51" s="5" t="s"/>
      <c r="X51" s="5" t="s"/>
      <c r="Y51" s="5" t="s"/>
      <c r="Z51" s="5" t="s"/>
      <c r="AA51" s="5" t="s"/>
      <c r="AB51" s="5" t="s"/>
      <c r="AC51" s="5" t="s"/>
      <c r="AD51" s="5" t="s"/>
      <c r="AE51" s="5" t="s"/>
    </row>
    <row r="52" spans="20:31">
      <c r="T52" s="5" t="s"/>
      <c r="U52" s="5" t="s"/>
      <c r="V52" s="5" t="s"/>
      <c r="W52" s="5" t="s"/>
      <c r="X52" s="5" t="s"/>
      <c r="Y52" s="5" t="s"/>
      <c r="Z52" s="5" t="s"/>
      <c r="AA52" s="5" t="s"/>
      <c r="AB52" s="5" t="s"/>
      <c r="AC52" s="5" t="s"/>
      <c r="AD52" s="5" t="s"/>
      <c r="AE52" s="5" t="s"/>
    </row>
    <row r="53" spans="20:31">
      <c r="T53" s="5" t="s"/>
      <c r="U53" s="5" t="s"/>
      <c r="V53" s="5" t="s"/>
      <c r="W53" s="5" t="s"/>
      <c r="X53" s="5" t="s"/>
      <c r="Y53" s="5" t="s"/>
      <c r="Z53" s="5" t="s"/>
      <c r="AA53" s="5" t="s"/>
      <c r="AB53" s="5" t="s"/>
      <c r="AC53" s="5" t="s"/>
      <c r="AD53" s="5" t="s"/>
      <c r="AE53" s="5" t="s"/>
    </row>
    <row r="54" spans="20:31">
      <c r="T54" s="5" t="s"/>
      <c r="U54" s="5" t="s"/>
      <c r="V54" s="5" t="s"/>
      <c r="W54" s="5" t="s"/>
      <c r="X54" s="5" t="s"/>
      <c r="Y54" s="5" t="s"/>
      <c r="Z54" s="5" t="s"/>
      <c r="AA54" s="5" t="s"/>
      <c r="AB54" s="5" t="s"/>
      <c r="AC54" s="5" t="s"/>
      <c r="AD54" s="5" t="s"/>
      <c r="AE54" s="5" t="s"/>
    </row>
    <row r="55" spans="20:31">
      <c r="T55" s="5" t="s"/>
      <c r="U55" s="5" t="s"/>
      <c r="V55" s="5" t="s"/>
      <c r="W55" s="5" t="s"/>
      <c r="X55" s="5" t="s"/>
      <c r="Y55" s="5" t="s"/>
      <c r="Z55" s="5" t="s"/>
      <c r="AA55" s="5" t="s"/>
      <c r="AB55" s="5" t="s"/>
      <c r="AC55" s="5" t="s"/>
      <c r="AD55" s="5" t="s"/>
      <c r="AE55" s="5" t="s"/>
    </row>
    <row r="56" spans="20:31">
      <c r="T56" s="5" t="s"/>
      <c r="U56" s="5" t="s"/>
      <c r="V56" s="5" t="s"/>
      <c r="W56" s="5" t="s"/>
      <c r="X56" s="5" t="s"/>
      <c r="Y56" s="5" t="s"/>
      <c r="Z56" s="5" t="s"/>
      <c r="AA56" s="5" t="s"/>
      <c r="AB56" s="5" t="s"/>
      <c r="AC56" s="5" t="s"/>
      <c r="AD56" s="5" t="s"/>
      <c r="AE56" s="5" t="s"/>
    </row>
    <row r="57" spans="20:31">
      <c r="T57" s="5" t="s"/>
      <c r="U57" s="5" t="s"/>
      <c r="V57" s="5" t="s"/>
      <c r="W57" s="5" t="s"/>
      <c r="X57" s="5" t="s"/>
      <c r="Y57" s="5" t="s"/>
      <c r="Z57" s="5" t="s"/>
      <c r="AA57" s="5" t="s"/>
      <c r="AB57" s="5" t="s"/>
      <c r="AC57" s="5" t="s"/>
      <c r="AD57" s="5" t="s"/>
      <c r="AE57" s="5" t="s"/>
    </row>
    <row r="58" spans="20:31">
      <c r="T58" s="5" t="s"/>
      <c r="U58" s="5" t="s"/>
      <c r="V58" s="5" t="s"/>
      <c r="W58" s="5" t="s"/>
      <c r="X58" s="5" t="s"/>
      <c r="Y58" s="5" t="s"/>
      <c r="Z58" s="5" t="s"/>
      <c r="AA58" s="5" t="s"/>
      <c r="AB58" s="5" t="s"/>
      <c r="AC58" s="5" t="s"/>
      <c r="AD58" s="5" t="s"/>
      <c r="AE58" s="5" t="s"/>
    </row>
    <row r="59" spans="20:31">
      <c r="T59" s="5" t="s"/>
      <c r="U59" s="5" t="s"/>
      <c r="V59" s="5" t="s"/>
      <c r="W59" s="5" t="s"/>
      <c r="X59" s="5" t="s"/>
      <c r="Y59" s="5" t="s"/>
      <c r="Z59" s="5" t="s"/>
      <c r="AA59" s="5" t="s"/>
      <c r="AB59" s="5" t="s"/>
      <c r="AC59" s="5" t="s"/>
      <c r="AD59" s="5" t="s"/>
      <c r="AE59" s="5" t="s"/>
    </row>
    <row r="60" spans="20:31">
      <c r="T60" s="5" t="s"/>
      <c r="U60" s="5" t="s"/>
      <c r="V60" s="5" t="s"/>
      <c r="W60" s="5" t="s"/>
      <c r="X60" s="5" t="s"/>
      <c r="Y60" s="5" t="s"/>
      <c r="Z60" s="5" t="s"/>
      <c r="AA60" s="5" t="s"/>
      <c r="AB60" s="5" t="s"/>
      <c r="AC60" s="5" t="s"/>
      <c r="AD60" s="5" t="s"/>
      <c r="AE60" s="5" t="s"/>
    </row>
    <row r="61" spans="20:31">
      <c r="T61" s="5" t="s"/>
      <c r="U61" s="5" t="s"/>
      <c r="V61" s="5" t="s"/>
      <c r="W61" s="5" t="s"/>
      <c r="X61" s="5" t="s"/>
      <c r="Y61" s="5" t="s"/>
      <c r="Z61" s="5" t="s"/>
      <c r="AA61" s="5" t="s"/>
      <c r="AB61" s="5" t="s"/>
      <c r="AC61" s="5" t="s"/>
      <c r="AD61" s="5" t="s"/>
      <c r="AE61" s="5" t="s"/>
    </row>
    <row r="62" spans="20:31">
      <c r="T62" s="5" t="s"/>
      <c r="U62" s="5" t="s"/>
      <c r="V62" s="5" t="s"/>
      <c r="W62" s="5" t="s"/>
      <c r="X62" s="5" t="s"/>
      <c r="Y62" s="5" t="s"/>
      <c r="Z62" s="5" t="s"/>
      <c r="AA62" s="5" t="s"/>
      <c r="AB62" s="5" t="s"/>
      <c r="AC62" s="5" t="s"/>
      <c r="AD62" s="5" t="s"/>
      <c r="AE62" s="5" t="s"/>
    </row>
    <row r="63" spans="20:31">
      <c r="T63" s="5" t="s"/>
      <c r="U63" s="5" t="s"/>
      <c r="V63" s="5" t="s"/>
      <c r="W63" s="5" t="s"/>
      <c r="X63" s="5" t="s"/>
      <c r="Y63" s="5" t="s"/>
      <c r="Z63" s="5" t="s"/>
      <c r="AA63" s="5" t="s"/>
      <c r="AB63" s="5" t="s"/>
      <c r="AC63" s="5" t="s"/>
      <c r="AD63" s="5" t="s"/>
      <c r="AE63" s="5" t="s"/>
    </row>
    <row r="64" spans="20:31">
      <c r="T64" s="5" t="s"/>
      <c r="U64" s="5" t="s"/>
      <c r="V64" s="5" t="s"/>
      <c r="W64" s="5" t="s"/>
      <c r="X64" s="5" t="s"/>
      <c r="Y64" s="5" t="s"/>
      <c r="Z64" s="5" t="s"/>
      <c r="AA64" s="5" t="s"/>
      <c r="AB64" s="5" t="s"/>
      <c r="AC64" s="5" t="s"/>
      <c r="AD64" s="5" t="s"/>
      <c r="AE64" s="5" t="s"/>
    </row>
    <row r="65" spans="20:31">
      <c r="T65" s="5" t="s"/>
      <c r="U65" s="5" t="s"/>
      <c r="V65" s="5" t="s"/>
      <c r="W65" s="5" t="s"/>
      <c r="X65" s="5" t="s"/>
      <c r="Y65" s="5" t="s"/>
      <c r="Z65" s="5" t="s"/>
      <c r="AA65" s="5" t="s"/>
      <c r="AB65" s="5" t="s"/>
      <c r="AC65" s="5" t="s"/>
      <c r="AD65" s="5" t="s"/>
      <c r="AE65" s="5" t="s"/>
    </row>
    <row r="66" spans="20:31">
      <c r="T66" s="5" t="s"/>
      <c r="U66" s="5" t="s"/>
      <c r="V66" s="5" t="s"/>
      <c r="W66" s="5" t="s"/>
      <c r="X66" s="5" t="s"/>
      <c r="Y66" s="5" t="s"/>
      <c r="Z66" s="5" t="s"/>
      <c r="AA66" s="5" t="s"/>
      <c r="AB66" s="5" t="s"/>
      <c r="AC66" s="5" t="s"/>
      <c r="AD66" s="5" t="s"/>
      <c r="AE66" s="5" t="s"/>
    </row>
    <row r="67" spans="20:31">
      <c r="T67" s="5" t="s"/>
      <c r="U67" s="5" t="s"/>
      <c r="V67" s="5" t="s"/>
      <c r="W67" s="5" t="s"/>
      <c r="X67" s="5" t="s"/>
      <c r="Y67" s="5" t="s"/>
      <c r="Z67" s="5" t="s"/>
      <c r="AA67" s="5" t="s"/>
      <c r="AB67" s="5" t="s"/>
      <c r="AC67" s="5" t="s"/>
      <c r="AD67" s="5" t="s"/>
      <c r="AE67" s="5" t="s"/>
    </row>
    <row r="68" spans="20:31">
      <c r="T68" s="5" t="s"/>
      <c r="U68" s="5" t="s"/>
      <c r="V68" s="5" t="s"/>
      <c r="W68" s="5" t="s"/>
      <c r="X68" s="5" t="s"/>
      <c r="Y68" s="5" t="s"/>
      <c r="Z68" s="5" t="s"/>
      <c r="AA68" s="5" t="s"/>
      <c r="AB68" s="5" t="s"/>
      <c r="AC68" s="5" t="s"/>
      <c r="AD68" s="5" t="s"/>
      <c r="AE68" s="5" t="s"/>
    </row>
    <row r="69" spans="20:31">
      <c r="T69" s="5" t="s"/>
      <c r="U69" s="5" t="s"/>
      <c r="V69" s="5" t="s"/>
      <c r="W69" s="5" t="s"/>
      <c r="X69" s="5" t="s"/>
      <c r="Y69" s="5" t="s"/>
      <c r="Z69" s="5" t="s"/>
      <c r="AA69" s="5" t="s"/>
      <c r="AB69" s="5" t="s"/>
      <c r="AC69" s="5" t="s"/>
      <c r="AD69" s="5" t="s"/>
      <c r="AE69" s="5" t="s"/>
    </row>
    <row r="70" spans="20:31">
      <c r="T70" s="5" t="s"/>
      <c r="U70" s="5" t="s"/>
      <c r="V70" s="5" t="s"/>
      <c r="W70" s="5" t="s"/>
      <c r="X70" s="5" t="s"/>
      <c r="Y70" s="5" t="s"/>
      <c r="Z70" s="5" t="s"/>
      <c r="AA70" s="5" t="s"/>
      <c r="AB70" s="5" t="s"/>
      <c r="AC70" s="5" t="s"/>
      <c r="AD70" s="5" t="s"/>
      <c r="AE70" s="5" t="s"/>
    </row>
    <row r="71" spans="20:31">
      <c r="T71" s="5" t="s"/>
      <c r="U71" s="5" t="s"/>
      <c r="V71" s="5" t="s"/>
      <c r="W71" s="5" t="s"/>
      <c r="X71" s="5" t="s"/>
      <c r="Y71" s="5" t="s"/>
      <c r="Z71" s="5" t="s"/>
      <c r="AA71" s="5" t="s"/>
      <c r="AB71" s="5" t="s"/>
      <c r="AC71" s="5" t="s"/>
      <c r="AD71" s="5" t="s"/>
      <c r="AE71" s="5" t="s"/>
    </row>
    <row r="72" spans="20:31">
      <c r="T72" s="5" t="s"/>
      <c r="U72" s="5" t="s"/>
      <c r="V72" s="5" t="s"/>
      <c r="W72" s="5" t="s"/>
      <c r="X72" s="5" t="s"/>
      <c r="Y72" s="5" t="s"/>
      <c r="Z72" s="5" t="s"/>
      <c r="AA72" s="5" t="s"/>
      <c r="AB72" s="5" t="s"/>
      <c r="AC72" s="5" t="s"/>
      <c r="AD72" s="5" t="s"/>
      <c r="AE72" s="5" t="s"/>
    </row>
    <row r="73" spans="20:31">
      <c r="T73" s="5" t="s"/>
      <c r="U73" s="5" t="s"/>
      <c r="V73" s="5" t="s"/>
      <c r="W73" s="5" t="s"/>
      <c r="X73" s="5" t="s"/>
      <c r="Y73" s="5" t="s"/>
      <c r="Z73" s="5" t="s"/>
      <c r="AA73" s="5" t="s"/>
      <c r="AB73" s="5" t="s"/>
      <c r="AC73" s="5" t="s"/>
      <c r="AD73" s="5" t="s"/>
      <c r="AE73" s="5" t="s"/>
    </row>
    <row r="74" spans="20:31">
      <c r="T74" s="5" t="s"/>
      <c r="U74" s="5" t="s"/>
      <c r="V74" s="5" t="s"/>
      <c r="W74" s="5" t="s"/>
      <c r="X74" s="5" t="s"/>
      <c r="Y74" s="5" t="s"/>
      <c r="Z74" s="5" t="s"/>
      <c r="AA74" s="5" t="s"/>
      <c r="AB74" s="5" t="s"/>
      <c r="AC74" s="5" t="s"/>
      <c r="AD74" s="5" t="s"/>
      <c r="AE74" s="5" t="s"/>
    </row>
    <row r="75" spans="20:31">
      <c r="T75" s="5" t="s"/>
      <c r="U75" s="5" t="s"/>
      <c r="V75" s="5" t="s"/>
      <c r="W75" s="5" t="s"/>
      <c r="X75" s="5" t="s"/>
      <c r="Y75" s="5" t="s"/>
      <c r="Z75" s="5" t="s"/>
      <c r="AA75" s="5" t="s"/>
      <c r="AB75" s="5" t="s"/>
      <c r="AC75" s="5" t="s"/>
      <c r="AD75" s="5" t="s"/>
      <c r="AE75" s="5" t="s"/>
    </row>
    <row r="76" spans="20:31">
      <c r="T76" s="5" t="s"/>
      <c r="U76" s="5" t="s"/>
      <c r="V76" s="5" t="s"/>
      <c r="W76" s="5" t="s"/>
      <c r="X76" s="5" t="s"/>
      <c r="Y76" s="5" t="s"/>
      <c r="Z76" s="5" t="s"/>
      <c r="AA76" s="5" t="s"/>
      <c r="AB76" s="5" t="s"/>
      <c r="AC76" s="5" t="s"/>
      <c r="AD76" s="5" t="s"/>
      <c r="AE76" s="5" t="s"/>
    </row>
    <row r="77" spans="20:31">
      <c r="T77" s="5" t="s"/>
      <c r="U77" s="5" t="s"/>
      <c r="V77" s="5" t="s"/>
      <c r="W77" s="5" t="s"/>
      <c r="X77" s="5" t="s"/>
      <c r="Y77" s="5" t="s"/>
      <c r="Z77" s="5" t="s"/>
      <c r="AA77" s="5" t="s"/>
      <c r="AB77" s="5" t="s"/>
      <c r="AC77" s="5" t="s"/>
      <c r="AD77" s="5" t="s"/>
      <c r="AE77" s="5" t="s"/>
    </row>
    <row r="78" spans="20:31">
      <c r="T78" s="5" t="s"/>
      <c r="U78" s="5" t="s"/>
      <c r="V78" s="5" t="s"/>
      <c r="W78" s="5" t="s"/>
      <c r="X78" s="5" t="s"/>
      <c r="Y78" s="5" t="s"/>
      <c r="Z78" s="5" t="s"/>
      <c r="AA78" s="5" t="s"/>
      <c r="AB78" s="5" t="s"/>
      <c r="AC78" s="5" t="s"/>
      <c r="AD78" s="5" t="s"/>
      <c r="AE78" s="5" t="s"/>
    </row>
    <row r="79" spans="20:31">
      <c r="T79" s="5" t="s"/>
      <c r="U79" s="5" t="s"/>
      <c r="V79" s="5" t="s"/>
      <c r="W79" s="5" t="s"/>
      <c r="X79" s="5" t="s"/>
      <c r="Y79" s="5" t="s"/>
      <c r="Z79" s="5" t="s"/>
      <c r="AA79" s="5" t="s"/>
      <c r="AB79" s="5" t="s"/>
      <c r="AC79" s="5" t="s"/>
      <c r="AD79" s="5" t="s"/>
      <c r="AE79" s="5" t="s"/>
    </row>
    <row r="80" spans="1:31">
      <c r="A80" s="5" t="s"/>
      <c r="B80" s="5" t="s"/>
      <c r="C80" s="5" t="s"/>
      <c r="D80" s="5" t="s"/>
      <c r="E80" s="5" t="s"/>
      <c r="F80" s="5" t="s"/>
      <c r="G80" s="5" t="s"/>
      <c r="H80" s="5" t="s"/>
      <c r="I80" s="5" t="s"/>
      <c r="J80" s="5" t="s"/>
      <c r="K80" s="5" t="s"/>
      <c r="L80" s="5" t="s"/>
      <c r="M80" s="5" t="s"/>
      <c r="N80" s="5" t="s"/>
      <c r="O80" s="5" t="s"/>
      <c r="P80" s="5" t="s"/>
      <c r="Q80" s="5" t="s"/>
      <c r="R80" s="5" t="s"/>
      <c r="S80" s="5" t="s"/>
      <c r="T80" s="5" t="s"/>
      <c r="U80" s="5" t="s"/>
      <c r="V80" s="5" t="s"/>
      <c r="W80" s="5" t="s"/>
      <c r="X80" s="5" t="s"/>
      <c r="Y80" s="5" t="s"/>
      <c r="Z80" s="5" t="s"/>
      <c r="AA80" s="5" t="s"/>
      <c r="AB80" s="5" t="s"/>
      <c r="AC80" s="5" t="s"/>
      <c r="AD80" s="5" t="s"/>
      <c r="AE80" s="5" t="s"/>
    </row>
    <row r="81" spans="1:31">
      <c r="A81" s="5" t="s"/>
      <c r="B81" s="5" t="s"/>
      <c r="C81" s="5" t="s"/>
      <c r="D81" s="5" t="s"/>
      <c r="E81" s="5" t="s"/>
      <c r="F81" s="5" t="s"/>
      <c r="G81" s="5" t="s"/>
      <c r="H81" s="5" t="s"/>
      <c r="I81" s="5" t="s"/>
      <c r="J81" s="5" t="s"/>
      <c r="K81" s="5" t="s"/>
      <c r="L81" s="5" t="s"/>
      <c r="M81" s="5" t="s"/>
      <c r="N81" s="5" t="s"/>
      <c r="O81" s="5" t="s"/>
      <c r="P81" s="5" t="s"/>
      <c r="Q81" s="5" t="s"/>
      <c r="R81" s="5" t="s"/>
      <c r="S81" s="5" t="s"/>
      <c r="T81" s="5" t="s"/>
      <c r="U81" s="5" t="s"/>
      <c r="V81" s="5" t="s"/>
      <c r="W81" s="5" t="s"/>
      <c r="X81" s="5" t="s"/>
      <c r="Y81" s="5" t="s"/>
      <c r="Z81" s="5" t="s"/>
      <c r="AA81" s="5" t="s"/>
      <c r="AB81" s="5" t="s"/>
      <c r="AC81" s="5" t="s"/>
      <c r="AD81" s="5" t="s"/>
      <c r="AE81" s="5" t="s"/>
    </row>
    <row r="82" spans="1:31">
      <c r="A82" s="5" t="s"/>
      <c r="B82" s="5" t="s"/>
      <c r="C82" s="5" t="s"/>
      <c r="D82" s="5" t="s"/>
      <c r="E82" s="5" t="s"/>
      <c r="F82" s="5" t="s"/>
      <c r="G82" s="5" t="s"/>
      <c r="H82" s="5" t="s"/>
      <c r="I82" s="5" t="s"/>
      <c r="J82" s="5" t="s"/>
      <c r="K82" s="5" t="s"/>
      <c r="L82" s="5" t="s"/>
      <c r="M82" s="5" t="s"/>
      <c r="N82" s="5" t="s"/>
      <c r="O82" s="5" t="s"/>
      <c r="P82" s="5" t="s"/>
      <c r="Q82" s="5" t="s"/>
      <c r="R82" s="5" t="s"/>
      <c r="S82" s="5" t="s"/>
      <c r="T82" s="5" t="s"/>
      <c r="U82" s="5" t="s"/>
      <c r="V82" s="5" t="s"/>
      <c r="W82" s="5" t="s"/>
      <c r="X82" s="5" t="s"/>
      <c r="Y82" s="5" t="s"/>
      <c r="Z82" s="5" t="s"/>
      <c r="AA82" s="5" t="s"/>
      <c r="AB82" s="5" t="s"/>
      <c r="AC82" s="5" t="s"/>
      <c r="AD82" s="5" t="s"/>
      <c r="AE82" s="5" t="s"/>
    </row>
    <row r="83" spans="1:31">
      <c r="A83" s="5" t="s"/>
      <c r="B83" s="5" t="s"/>
      <c r="C83" s="5" t="s"/>
      <c r="D83" s="5" t="s"/>
      <c r="E83" s="5" t="s"/>
      <c r="F83" s="5" t="s"/>
      <c r="G83" s="5" t="s"/>
      <c r="H83" s="5" t="s"/>
      <c r="I83" s="5" t="s"/>
      <c r="J83" s="5" t="s"/>
      <c r="K83" s="5" t="s"/>
      <c r="L83" s="5" t="s"/>
      <c r="M83" s="5" t="s"/>
      <c r="N83" s="5" t="s"/>
      <c r="O83" s="5" t="s"/>
      <c r="P83" s="5" t="s"/>
      <c r="Q83" s="5" t="s"/>
      <c r="R83" s="5" t="s"/>
      <c r="S83" s="5" t="s"/>
      <c r="T83" s="5" t="s"/>
      <c r="U83" s="5" t="s"/>
      <c r="V83" s="5" t="s"/>
      <c r="W83" s="5" t="s"/>
      <c r="X83" s="5" t="s"/>
      <c r="Y83" s="5" t="s"/>
      <c r="Z83" s="5" t="s"/>
      <c r="AA83" s="5" t="s"/>
      <c r="AB83" s="5" t="s"/>
      <c r="AC83" s="5" t="s"/>
      <c r="AD83" s="5" t="s"/>
      <c r="AE83" s="5" t="s"/>
    </row>
    <row r="84" spans="1:31">
      <c r="A84" s="5" t="s"/>
      <c r="B84" s="5" t="s"/>
      <c r="C84" s="5" t="s"/>
      <c r="D84" s="5" t="s"/>
      <c r="E84" s="5" t="s"/>
      <c r="F84" s="5" t="s"/>
      <c r="G84" s="5" t="s"/>
      <c r="H84" s="5" t="s"/>
      <c r="I84" s="5" t="s"/>
      <c r="J84" s="5" t="s"/>
      <c r="K84" s="5" t="s"/>
      <c r="L84" s="5" t="s"/>
      <c r="M84" s="5" t="s"/>
      <c r="N84" s="5" t="s"/>
      <c r="O84" s="5" t="s"/>
      <c r="P84" s="5" t="s"/>
      <c r="Q84" s="5" t="s"/>
      <c r="R84" s="5" t="s"/>
      <c r="S84" s="5" t="s"/>
      <c r="T84" s="5" t="s"/>
      <c r="U84" s="5" t="s"/>
      <c r="V84" s="5" t="s"/>
      <c r="W84" s="5" t="s"/>
      <c r="X84" s="5" t="s"/>
      <c r="Y84" s="5" t="s"/>
      <c r="Z84" s="5" t="s"/>
      <c r="AA84" s="5" t="s"/>
      <c r="AB84" s="5" t="s"/>
      <c r="AC84" s="5" t="s"/>
      <c r="AD84" s="5" t="s"/>
      <c r="AE84" s="5" t="s"/>
    </row>
    <row r="85" spans="1:31">
      <c r="A85" s="5" t="s"/>
      <c r="B85" s="5" t="s"/>
      <c r="C85" s="5" t="s"/>
      <c r="D85" s="5" t="s"/>
      <c r="E85" s="5" t="s"/>
      <c r="F85" s="5" t="s"/>
      <c r="G85" s="5" t="s"/>
      <c r="H85" s="5" t="s"/>
      <c r="I85" s="5" t="s"/>
      <c r="J85" s="5" t="s"/>
      <c r="K85" s="5" t="s"/>
      <c r="L85" s="5" t="s"/>
      <c r="M85" s="5" t="s"/>
      <c r="N85" s="5" t="s"/>
      <c r="O85" s="5" t="s"/>
      <c r="P85" s="5" t="s"/>
      <c r="Q85" s="5" t="s"/>
      <c r="R85" s="5" t="s"/>
      <c r="S85" s="5" t="s"/>
      <c r="T85" s="5" t="s"/>
      <c r="U85" s="5" t="s"/>
      <c r="V85" s="5" t="s"/>
      <c r="W85" s="5" t="s"/>
      <c r="X85" s="5" t="s"/>
      <c r="Y85" s="5" t="s"/>
      <c r="Z85" s="5" t="s"/>
      <c r="AA85" s="5" t="s"/>
      <c r="AB85" s="5" t="s"/>
      <c r="AC85" s="5" t="s"/>
      <c r="AD85" s="5" t="s"/>
      <c r="AE85" s="5" t="s"/>
    </row>
    <row r="86" spans="1:31">
      <c r="A86" s="5" t="s"/>
      <c r="B86" s="5" t="s"/>
      <c r="C86" s="5" t="s"/>
      <c r="D86" s="5" t="s"/>
      <c r="E86" s="5" t="s"/>
      <c r="F86" s="5" t="s"/>
      <c r="G86" s="5" t="s"/>
      <c r="H86" s="5" t="s"/>
      <c r="I86" s="5" t="s"/>
      <c r="J86" s="5" t="s"/>
      <c r="K86" s="5" t="s"/>
      <c r="L86" s="5" t="s"/>
      <c r="M86" s="5" t="s"/>
      <c r="N86" s="5" t="s"/>
      <c r="O86" s="5" t="s"/>
      <c r="P86" s="5" t="s"/>
      <c r="Q86" s="5" t="s"/>
      <c r="R86" s="5" t="s"/>
      <c r="S86" s="5" t="s"/>
      <c r="T86" s="5" t="s"/>
      <c r="U86" s="5" t="s"/>
      <c r="V86" s="5" t="s"/>
      <c r="W86" s="5" t="s"/>
      <c r="X86" s="5" t="s"/>
      <c r="Y86" s="5" t="s"/>
      <c r="Z86" s="5" t="s"/>
      <c r="AA86" s="5" t="s"/>
      <c r="AB86" s="5" t="s"/>
      <c r="AC86" s="5" t="s"/>
      <c r="AD86" s="5" t="s"/>
      <c r="AE86" s="5" t="s"/>
    </row>
    <row r="87" spans="1:31">
      <c r="A87" s="5" t="s"/>
      <c r="B87" s="5" t="s"/>
      <c r="C87" s="5" t="s"/>
      <c r="D87" s="5" t="s"/>
      <c r="E87" s="5" t="s"/>
      <c r="F87" s="5" t="s"/>
      <c r="G87" s="5" t="s"/>
      <c r="H87" s="5" t="s"/>
      <c r="I87" s="5" t="s"/>
      <c r="J87" s="5" t="s"/>
      <c r="K87" s="5" t="s"/>
      <c r="L87" s="5" t="s"/>
      <c r="M87" s="5" t="s"/>
      <c r="N87" s="5" t="s"/>
      <c r="O87" s="5" t="s"/>
      <c r="P87" s="5" t="s"/>
      <c r="Q87" s="5" t="s"/>
      <c r="R87" s="5" t="s"/>
      <c r="S87" s="5" t="s"/>
      <c r="T87" s="5" t="s"/>
      <c r="U87" s="5" t="s"/>
      <c r="V87" s="5" t="s"/>
      <c r="W87" s="5" t="s"/>
      <c r="X87" s="5" t="s"/>
      <c r="Y87" s="5" t="s"/>
      <c r="Z87" s="5" t="s"/>
      <c r="AA87" s="5" t="s"/>
      <c r="AB87" s="5" t="s"/>
      <c r="AC87" s="5" t="s"/>
      <c r="AD87" s="5" t="s"/>
      <c r="AE87" s="5" t="s"/>
    </row>
    <row r="88" spans="1:31">
      <c r="A88" s="5" t="s"/>
      <c r="B88" s="5" t="s"/>
      <c r="C88" s="5" t="s"/>
      <c r="D88" s="5" t="s"/>
      <c r="E88" s="5" t="s"/>
      <c r="F88" s="5" t="s"/>
      <c r="G88" s="5" t="s"/>
      <c r="H88" s="5" t="s"/>
      <c r="I88" s="5" t="s"/>
      <c r="J88" s="5" t="s"/>
      <c r="K88" s="5" t="s"/>
      <c r="L88" s="5" t="s"/>
      <c r="M88" s="5" t="s"/>
      <c r="N88" s="5" t="s"/>
      <c r="O88" s="5" t="s"/>
      <c r="P88" s="5" t="s"/>
      <c r="Q88" s="5" t="s"/>
      <c r="R88" s="5" t="s"/>
      <c r="S88" s="5" t="s"/>
      <c r="T88" s="5" t="s"/>
      <c r="U88" s="5" t="s"/>
      <c r="V88" s="5" t="s"/>
      <c r="W88" s="5" t="s"/>
      <c r="X88" s="5" t="s"/>
      <c r="Y88" s="5" t="s"/>
      <c r="Z88" s="5" t="s"/>
      <c r="AA88" s="5" t="s"/>
      <c r="AB88" s="5" t="s"/>
      <c r="AC88" s="5" t="s"/>
      <c r="AD88" s="5" t="s"/>
      <c r="AE88" s="5" t="s"/>
    </row>
    <row r="89" spans="1:31">
      <c r="A89" s="5" t="s"/>
      <c r="B89" s="5" t="s"/>
      <c r="C89" s="5" t="s"/>
      <c r="D89" s="5" t="s"/>
      <c r="E89" s="5" t="s"/>
      <c r="F89" s="5" t="s"/>
      <c r="G89" s="5" t="s"/>
      <c r="H89" s="5" t="s"/>
      <c r="I89" s="5" t="s"/>
      <c r="J89" s="5" t="s"/>
      <c r="K89" s="5" t="s"/>
      <c r="L89" s="5" t="s"/>
      <c r="M89" s="5" t="s"/>
      <c r="N89" s="5" t="s"/>
      <c r="O89" s="5" t="s"/>
      <c r="P89" s="5" t="s"/>
      <c r="Q89" s="5" t="s"/>
      <c r="R89" s="5" t="s"/>
      <c r="S89" s="5" t="s"/>
      <c r="T89" s="5" t="s"/>
      <c r="U89" s="5" t="s"/>
      <c r="V89" s="5" t="s"/>
      <c r="W89" s="5" t="s"/>
      <c r="X89" s="5" t="s"/>
      <c r="Y89" s="5" t="s"/>
      <c r="Z89" s="5" t="s"/>
      <c r="AA89" s="5" t="s"/>
      <c r="AB89" s="5" t="s"/>
      <c r="AC89" s="5" t="s"/>
      <c r="AD89" s="5" t="s"/>
      <c r="AE89" s="5" t="s"/>
    </row>
    <row r="90" spans="1:31">
      <c r="A90" s="5" t="s"/>
      <c r="B90" s="5" t="s"/>
      <c r="C90" s="5" t="s"/>
      <c r="D90" s="5" t="s"/>
      <c r="E90" s="5" t="s"/>
      <c r="F90" s="5" t="s"/>
      <c r="G90" s="5" t="s"/>
      <c r="H90" s="5" t="s"/>
      <c r="I90" s="5" t="s"/>
      <c r="J90" s="5" t="s"/>
      <c r="K90" s="5" t="s"/>
      <c r="L90" s="5" t="s"/>
      <c r="M90" s="5" t="s"/>
      <c r="N90" s="5" t="s"/>
      <c r="O90" s="5" t="s"/>
      <c r="P90" s="5" t="s"/>
      <c r="Q90" s="5" t="s"/>
      <c r="R90" s="5" t="s"/>
      <c r="S90" s="5" t="s"/>
      <c r="T90" s="5" t="s"/>
      <c r="U90" s="5" t="s"/>
      <c r="V90" s="5" t="s"/>
      <c r="W90" s="5" t="s"/>
      <c r="X90" s="5" t="s"/>
      <c r="Y90" s="5" t="s"/>
      <c r="Z90" s="5" t="s"/>
      <c r="AA90" s="5" t="s"/>
      <c r="AB90" s="5" t="s"/>
      <c r="AC90" s="5" t="s"/>
      <c r="AD90" s="5" t="s"/>
      <c r="AE90" s="5" t="s"/>
    </row>
    <row r="91" spans="1:31">
      <c r="A91" s="5" t="s"/>
      <c r="B91" s="5" t="s"/>
      <c r="C91" s="5" t="s"/>
      <c r="D91" s="5" t="s"/>
      <c r="E91" s="5" t="s"/>
      <c r="F91" s="5" t="s"/>
      <c r="G91" s="5" t="s"/>
      <c r="H91" s="5" t="s"/>
      <c r="I91" s="5" t="s"/>
      <c r="J91" s="5" t="s"/>
      <c r="K91" s="5" t="s"/>
      <c r="L91" s="5" t="s"/>
      <c r="M91" s="5" t="s"/>
      <c r="N91" s="5" t="s"/>
      <c r="O91" s="5" t="s"/>
      <c r="P91" s="5" t="s"/>
      <c r="Q91" s="5" t="s"/>
      <c r="R91" s="5" t="s"/>
      <c r="S91" s="5" t="s"/>
      <c r="T91" s="5" t="s"/>
      <c r="U91" s="5" t="s"/>
      <c r="V91" s="5" t="s"/>
      <c r="W91" s="5" t="s"/>
      <c r="X91" s="5" t="s"/>
      <c r="Y91" s="5" t="s"/>
      <c r="Z91" s="5" t="s"/>
      <c r="AA91" s="5" t="s"/>
      <c r="AB91" s="5" t="s"/>
      <c r="AC91" s="5" t="s"/>
      <c r="AD91" s="5" t="s"/>
      <c r="AE91" s="5" t="s"/>
    </row>
    <row r="92" spans="1:31">
      <c r="A92" s="5" t="s"/>
      <c r="B92" s="5" t="s"/>
      <c r="C92" s="5" t="s"/>
      <c r="D92" s="5" t="s"/>
      <c r="E92" s="5" t="s"/>
      <c r="F92" s="5" t="s"/>
      <c r="G92" s="5" t="s"/>
      <c r="H92" s="5" t="s"/>
      <c r="I92" s="5" t="s"/>
      <c r="J92" s="5" t="s"/>
      <c r="K92" s="5" t="s"/>
      <c r="L92" s="5" t="s"/>
      <c r="M92" s="5" t="s"/>
      <c r="N92" s="5" t="s"/>
      <c r="O92" s="5" t="s"/>
      <c r="P92" s="5" t="s"/>
      <c r="Q92" s="5" t="s"/>
      <c r="R92" s="5" t="s"/>
      <c r="S92" s="5" t="s"/>
      <c r="T92" s="5" t="s"/>
      <c r="U92" s="5" t="s"/>
      <c r="V92" s="5" t="s"/>
      <c r="W92" s="5" t="s"/>
      <c r="X92" s="5" t="s"/>
      <c r="Y92" s="5" t="s"/>
      <c r="Z92" s="5" t="s"/>
      <c r="AA92" s="5" t="s"/>
      <c r="AB92" s="5" t="s"/>
      <c r="AC92" s="5" t="s"/>
      <c r="AD92" s="5" t="s"/>
      <c r="AE92" s="5" t="s"/>
    </row>
    <row r="93" spans="1:31">
      <c r="A93" s="5" t="s"/>
      <c r="B93" s="5" t="s"/>
      <c r="C93" s="5" t="s"/>
      <c r="D93" s="5" t="s"/>
      <c r="E93" s="5" t="s"/>
      <c r="F93" s="5" t="s"/>
      <c r="G93" s="5" t="s"/>
      <c r="H93" s="5" t="s"/>
      <c r="I93" s="5" t="s"/>
      <c r="J93" s="5" t="s"/>
      <c r="K93" s="5" t="s"/>
      <c r="L93" s="5" t="s"/>
      <c r="M93" s="5" t="s"/>
      <c r="N93" s="5" t="s"/>
      <c r="O93" s="5" t="s"/>
      <c r="P93" s="5" t="s"/>
      <c r="Q93" s="5" t="s"/>
      <c r="R93" s="5" t="s"/>
      <c r="S93" s="5" t="s"/>
      <c r="T93" s="5" t="s"/>
      <c r="U93" s="5" t="s"/>
      <c r="V93" s="5" t="s"/>
      <c r="W93" s="5" t="s"/>
      <c r="X93" s="5" t="s"/>
      <c r="Y93" s="5" t="s"/>
      <c r="Z93" s="5" t="s"/>
      <c r="AA93" s="5" t="s"/>
      <c r="AB93" s="5" t="s"/>
      <c r="AC93" s="5" t="s"/>
      <c r="AD93" s="5" t="s"/>
      <c r="AE93" s="5" t="s"/>
    </row>
    <row r="94" spans="1:31">
      <c r="A94" s="5" t="s"/>
      <c r="B94" s="5" t="s"/>
      <c r="C94" s="5" t="s"/>
      <c r="D94" s="5" t="s"/>
      <c r="E94" s="5" t="s"/>
      <c r="F94" s="5" t="s"/>
      <c r="G94" s="5" t="s"/>
      <c r="H94" s="5" t="s"/>
      <c r="I94" s="5" t="s"/>
      <c r="J94" s="5" t="s"/>
      <c r="K94" s="5" t="s"/>
      <c r="L94" s="5" t="s"/>
      <c r="M94" s="5" t="s"/>
      <c r="N94" s="5" t="s"/>
      <c r="O94" s="5" t="s"/>
      <c r="P94" s="5" t="s"/>
      <c r="Q94" s="5" t="s"/>
      <c r="R94" s="5" t="s"/>
      <c r="S94" s="5" t="s"/>
      <c r="T94" s="5" t="s"/>
      <c r="U94" s="5" t="s"/>
      <c r="V94" s="5" t="s"/>
      <c r="W94" s="5" t="s"/>
      <c r="X94" s="5" t="s"/>
      <c r="Y94" s="5" t="s"/>
      <c r="Z94" s="5" t="s"/>
      <c r="AA94" s="5" t="s"/>
      <c r="AB94" s="5" t="s"/>
      <c r="AC94" s="5" t="s"/>
      <c r="AD94" s="5" t="s"/>
      <c r="AE94" s="5" t="s"/>
    </row>
    <row r="95" spans="1:31">
      <c r="A95" s="5" t="s"/>
      <c r="B95" s="5" t="s"/>
      <c r="C95" s="5" t="s"/>
      <c r="D95" s="5" t="s"/>
      <c r="E95" s="5" t="s"/>
      <c r="F95" s="5" t="s"/>
      <c r="G95" s="5" t="s"/>
      <c r="H95" s="5" t="s"/>
      <c r="I95" s="5" t="s"/>
      <c r="J95" s="5" t="s"/>
      <c r="K95" s="5" t="s"/>
      <c r="L95" s="5" t="s"/>
      <c r="M95" s="5" t="s"/>
      <c r="N95" s="5" t="s"/>
      <c r="O95" s="5" t="s"/>
      <c r="P95" s="5" t="s"/>
      <c r="Q95" s="5" t="s"/>
      <c r="R95" s="5" t="s"/>
      <c r="S95" s="5" t="s"/>
      <c r="T95" s="5" t="s"/>
      <c r="U95" s="5" t="s"/>
      <c r="V95" s="5" t="s"/>
      <c r="W95" s="5" t="s"/>
      <c r="X95" s="5" t="s"/>
      <c r="Y95" s="5" t="s"/>
      <c r="Z95" s="5" t="s"/>
      <c r="AA95" s="5" t="s"/>
      <c r="AB95" s="5" t="s"/>
      <c r="AC95" s="5" t="s"/>
      <c r="AD95" s="5" t="s"/>
      <c r="AE95" s="5" t="s"/>
    </row>
    <row r="96" spans="1:31">
      <c r="A96" s="5" t="s"/>
      <c r="B96" s="5" t="s"/>
      <c r="C96" s="5" t="s"/>
      <c r="D96" s="5" t="s"/>
      <c r="E96" s="5" t="s"/>
      <c r="F96" s="5" t="s"/>
      <c r="G96" s="5" t="s"/>
      <c r="H96" s="5" t="s"/>
      <c r="I96" s="5" t="s"/>
      <c r="J96" s="5" t="s"/>
      <c r="K96" s="5" t="s"/>
      <c r="L96" s="5" t="s"/>
      <c r="M96" s="5" t="s"/>
      <c r="N96" s="5" t="s"/>
      <c r="O96" s="5" t="s"/>
      <c r="P96" s="5" t="s"/>
      <c r="Q96" s="5" t="s"/>
      <c r="R96" s="5" t="s"/>
      <c r="S96" s="5" t="s"/>
      <c r="T96" s="5" t="s"/>
      <c r="U96" s="5" t="s"/>
      <c r="V96" s="5" t="s"/>
      <c r="W96" s="5" t="s"/>
      <c r="X96" s="5" t="s"/>
      <c r="Y96" s="5" t="s"/>
      <c r="Z96" s="5" t="s"/>
      <c r="AA96" s="5" t="s"/>
      <c r="AB96" s="5" t="s"/>
      <c r="AC96" s="5" t="s"/>
      <c r="AD96" s="5" t="s"/>
      <c r="AE96" s="5" t="s"/>
    </row>
    <row r="97" spans="1:31">
      <c r="A97" s="5" t="s"/>
      <c r="B97" s="5" t="s"/>
      <c r="C97" s="5" t="s"/>
      <c r="D97" s="5" t="s"/>
      <c r="E97" s="5" t="s"/>
      <c r="F97" s="5" t="s"/>
      <c r="G97" s="5" t="s"/>
      <c r="H97" s="5" t="s"/>
      <c r="I97" s="5" t="s"/>
      <c r="J97" s="5" t="s"/>
      <c r="K97" s="5" t="s"/>
      <c r="L97" s="5" t="s"/>
      <c r="M97" s="5" t="s"/>
      <c r="N97" s="5" t="s"/>
      <c r="O97" s="5" t="s"/>
      <c r="P97" s="5" t="s"/>
      <c r="Q97" s="5" t="s"/>
      <c r="R97" s="5" t="s"/>
      <c r="S97" s="5" t="s"/>
      <c r="T97" s="5" t="s"/>
      <c r="U97" s="5" t="s"/>
      <c r="V97" s="5" t="s"/>
      <c r="W97" s="5" t="s"/>
      <c r="X97" s="5" t="s"/>
      <c r="Y97" s="5" t="s"/>
      <c r="Z97" s="5" t="s"/>
      <c r="AA97" s="5" t="s"/>
      <c r="AB97" s="5" t="s"/>
      <c r="AC97" s="5" t="s"/>
      <c r="AD97" s="5" t="s"/>
      <c r="AE97" s="5" t="s"/>
    </row>
    <row r="98" spans="1:31">
      <c r="A98" s="5" t="s"/>
      <c r="B98" s="5" t="s"/>
      <c r="C98" s="5" t="s"/>
      <c r="D98" s="5" t="s"/>
      <c r="E98" s="5" t="s"/>
      <c r="F98" s="5" t="s"/>
      <c r="G98" s="5" t="s"/>
      <c r="H98" s="5" t="s"/>
      <c r="I98" s="5" t="s"/>
      <c r="J98" s="5" t="s"/>
      <c r="K98" s="5" t="s"/>
      <c r="L98" s="5" t="s"/>
      <c r="M98" s="5" t="s"/>
      <c r="N98" s="5" t="s"/>
      <c r="O98" s="5" t="s"/>
      <c r="P98" s="5" t="s"/>
      <c r="Q98" s="5" t="s"/>
      <c r="R98" s="5" t="s"/>
      <c r="S98" s="5" t="s"/>
      <c r="T98" s="5" t="s"/>
      <c r="U98" s="5" t="s"/>
      <c r="V98" s="5" t="s"/>
      <c r="W98" s="5" t="s"/>
      <c r="X98" s="5" t="s"/>
      <c r="Y98" s="5" t="s"/>
      <c r="Z98" s="5" t="s"/>
      <c r="AA98" s="5" t="s"/>
      <c r="AB98" s="5" t="s"/>
      <c r="AC98" s="5" t="s"/>
      <c r="AD98" s="5" t="s"/>
      <c r="AE98" s="5" t="s"/>
    </row>
    <row r="99" spans="1:31">
      <c r="A99" s="5" t="s"/>
      <c r="B99" s="5" t="s"/>
      <c r="C99" s="5" t="s"/>
      <c r="D99" s="5" t="s"/>
      <c r="E99" s="5" t="s"/>
      <c r="F99" s="5" t="s"/>
      <c r="G99" s="5" t="s"/>
      <c r="H99" s="5" t="s"/>
      <c r="I99" s="5" t="s"/>
      <c r="J99" s="5" t="s"/>
      <c r="K99" s="5" t="s"/>
      <c r="L99" s="5" t="s"/>
      <c r="M99" s="5" t="s"/>
      <c r="N99" s="5" t="s"/>
      <c r="O99" s="5" t="s"/>
      <c r="P99" s="5" t="s"/>
      <c r="Q99" s="5" t="s"/>
      <c r="R99" s="5" t="s"/>
      <c r="S99" s="5" t="s"/>
      <c r="T99" s="5" t="s"/>
      <c r="U99" s="5" t="s"/>
      <c r="V99" s="5" t="s"/>
      <c r="W99" s="5" t="s"/>
      <c r="X99" s="5" t="s"/>
      <c r="Y99" s="5" t="s"/>
      <c r="Z99" s="5" t="s"/>
      <c r="AA99" s="5" t="s"/>
      <c r="AB99" s="5" t="s"/>
      <c r="AC99" s="5" t="s"/>
      <c r="AD99" s="5" t="s"/>
      <c r="AE99" s="5" t="s"/>
    </row>
    <row r="100" spans="1:31">
      <c r="A100" s="5" t="s"/>
      <c r="B100" s="5" t="s"/>
      <c r="C100" s="5" t="s"/>
      <c r="D100" s="5" t="s"/>
      <c r="E100" s="5" t="s"/>
      <c r="F100" s="5" t="s"/>
      <c r="G100" s="5" t="s"/>
      <c r="H100" s="5" t="s"/>
      <c r="I100" s="5" t="s"/>
      <c r="J100" s="5" t="s"/>
      <c r="K100" s="5" t="s"/>
      <c r="L100" s="5" t="s"/>
      <c r="M100" s="5" t="s"/>
      <c r="N100" s="5" t="s"/>
      <c r="O100" s="5" t="s"/>
      <c r="P100" s="5" t="s"/>
      <c r="Q100" s="5" t="s"/>
      <c r="R100" s="5" t="s"/>
      <c r="S100" s="5" t="s"/>
      <c r="T100" s="5" t="s"/>
      <c r="U100" s="5" t="s"/>
      <c r="V100" s="5" t="s"/>
      <c r="W100" s="5" t="s"/>
      <c r="X100" s="5" t="s"/>
      <c r="Y100" s="5" t="s"/>
      <c r="Z100" s="5" t="s"/>
      <c r="AA100" s="5" t="s"/>
      <c r="AB100" s="5" t="s"/>
      <c r="AC100" s="5" t="s"/>
      <c r="AD100" s="5" t="s"/>
      <c r="AE100" s="5" t="s"/>
    </row>
    <row r="101" spans="1:31">
      <c r="A101" s="5" t="s"/>
      <c r="B101" s="5" t="s"/>
      <c r="C101" s="5" t="s"/>
      <c r="D101" s="5" t="s"/>
      <c r="E101" s="5" t="s"/>
      <c r="F101" s="5" t="s"/>
      <c r="G101" s="5" t="s"/>
      <c r="H101" s="5" t="s"/>
      <c r="I101" s="5" t="s"/>
      <c r="J101" s="5" t="s"/>
      <c r="K101" s="5" t="s"/>
      <c r="L101" s="5" t="s"/>
      <c r="M101" s="5" t="s"/>
      <c r="N101" s="5" t="s"/>
      <c r="O101" s="5" t="s"/>
      <c r="P101" s="5" t="s"/>
      <c r="Q101" s="5" t="s"/>
      <c r="R101" s="5" t="s"/>
      <c r="S101" s="5" t="s"/>
      <c r="T101" s="5" t="s"/>
      <c r="U101" s="5" t="s"/>
      <c r="V101" s="5" t="s"/>
      <c r="W101" s="5" t="s"/>
      <c r="X101" s="5" t="s"/>
      <c r="Y101" s="5" t="s"/>
      <c r="Z101" s="5" t="s"/>
      <c r="AA101" s="5" t="s"/>
      <c r="AB101" s="5" t="s"/>
      <c r="AC101" s="5" t="s"/>
      <c r="AD101" s="5" t="s"/>
      <c r="AE101" s="5" t="s"/>
    </row>
    <row r="102" spans="1:31">
      <c r="A102" s="5" t="s"/>
      <c r="B102" s="5" t="s"/>
      <c r="C102" s="5" t="s"/>
      <c r="D102" s="5" t="s"/>
      <c r="E102" s="5" t="s"/>
      <c r="F102" s="5" t="s"/>
      <c r="G102" s="5" t="s"/>
      <c r="H102" s="5" t="s"/>
      <c r="I102" s="5" t="s"/>
      <c r="J102" s="5" t="s"/>
      <c r="K102" s="5" t="s"/>
      <c r="L102" s="5" t="s"/>
      <c r="M102" s="5" t="s"/>
      <c r="N102" s="5" t="s"/>
      <c r="O102" s="5" t="s"/>
      <c r="P102" s="5" t="s"/>
      <c r="Q102" s="5" t="s"/>
      <c r="R102" s="5" t="s"/>
      <c r="S102" s="5" t="s"/>
      <c r="T102" s="5" t="s"/>
      <c r="U102" s="5" t="s"/>
      <c r="V102" s="5" t="s"/>
      <c r="W102" s="5" t="s"/>
      <c r="X102" s="5" t="s"/>
      <c r="Y102" s="5" t="s"/>
      <c r="Z102" s="5" t="s"/>
      <c r="AA102" s="5" t="s"/>
      <c r="AB102" s="5" t="s"/>
      <c r="AC102" s="5" t="s"/>
      <c r="AD102" s="5" t="s"/>
      <c r="AE102" s="5" t="s"/>
    </row>
    <row r="103" spans="1:31">
      <c r="A103" s="5" t="s"/>
      <c r="B103" s="5" t="s"/>
      <c r="C103" s="5" t="s"/>
      <c r="D103" s="5" t="s"/>
      <c r="E103" s="5" t="s"/>
      <c r="F103" s="5" t="s"/>
      <c r="G103" s="5" t="s"/>
      <c r="H103" s="5" t="s"/>
      <c r="I103" s="5" t="s"/>
      <c r="J103" s="5" t="s"/>
      <c r="K103" s="5" t="s"/>
      <c r="L103" s="5" t="s"/>
      <c r="M103" s="5" t="s"/>
      <c r="N103" s="5" t="s"/>
      <c r="O103" s="5" t="s"/>
      <c r="P103" s="5" t="s"/>
      <c r="Q103" s="5" t="s"/>
      <c r="R103" s="5" t="s"/>
      <c r="S103" s="5" t="s"/>
      <c r="T103" s="5" t="s"/>
      <c r="U103" s="5" t="s"/>
      <c r="V103" s="5" t="s"/>
      <c r="W103" s="5" t="s"/>
      <c r="X103" s="5" t="s"/>
      <c r="Y103" s="5" t="s"/>
      <c r="Z103" s="5" t="s"/>
      <c r="AA103" s="5" t="s"/>
      <c r="AB103" s="5" t="s"/>
      <c r="AC103" s="5" t="s"/>
      <c r="AD103" s="5" t="s"/>
      <c r="AE103" s="5" t="s"/>
    </row>
    <row r="104" spans="1:31">
      <c r="A104" s="5" t="s"/>
      <c r="B104" s="5" t="s"/>
      <c r="C104" s="5" t="s"/>
      <c r="D104" s="5" t="s"/>
      <c r="E104" s="5" t="s"/>
      <c r="F104" s="5" t="s"/>
      <c r="G104" s="5" t="s"/>
      <c r="H104" s="5" t="s"/>
      <c r="I104" s="5" t="s"/>
      <c r="J104" s="5" t="s"/>
      <c r="K104" s="5" t="s"/>
      <c r="L104" s="5" t="s"/>
      <c r="M104" s="5" t="s"/>
      <c r="N104" s="5" t="s"/>
      <c r="O104" s="5" t="s"/>
      <c r="P104" s="5" t="s"/>
      <c r="Q104" s="5" t="s"/>
      <c r="R104" s="5" t="s"/>
      <c r="S104" s="5" t="s"/>
      <c r="T104" s="5" t="s"/>
      <c r="U104" s="5" t="s"/>
      <c r="V104" s="5" t="s"/>
      <c r="W104" s="5" t="s"/>
      <c r="X104" s="5" t="s"/>
      <c r="Y104" s="5" t="s"/>
      <c r="Z104" s="5" t="s"/>
      <c r="AA104" s="5" t="s"/>
      <c r="AB104" s="5" t="s"/>
      <c r="AC104" s="5" t="s"/>
      <c r="AD104" s="5" t="s"/>
      <c r="AE104" s="5" t="s"/>
    </row>
    <row r="105" spans="1:31">
      <c r="A105" s="5" t="s"/>
      <c r="B105" s="5" t="s"/>
      <c r="C105" s="5" t="s"/>
      <c r="D105" s="5" t="s"/>
      <c r="E105" s="5" t="s"/>
      <c r="F105" s="5" t="s"/>
      <c r="G105" s="5" t="s"/>
      <c r="H105" s="5" t="s"/>
      <c r="I105" s="5" t="s"/>
      <c r="J105" s="5" t="s"/>
      <c r="K105" s="5" t="s"/>
      <c r="L105" s="5" t="s"/>
      <c r="M105" s="5" t="s"/>
      <c r="N105" s="5" t="s"/>
      <c r="O105" s="5" t="s"/>
      <c r="P105" s="5" t="s"/>
      <c r="Q105" s="5" t="s"/>
      <c r="R105" s="5" t="s"/>
      <c r="S105" s="5" t="s"/>
      <c r="T105" s="5" t="s"/>
      <c r="U105" s="5" t="s"/>
      <c r="V105" s="5" t="s"/>
      <c r="W105" s="5" t="s"/>
      <c r="X105" s="5" t="s"/>
      <c r="Y105" s="5" t="s"/>
      <c r="Z105" s="5" t="s"/>
      <c r="AA105" s="5" t="s"/>
      <c r="AB105" s="5" t="s"/>
      <c r="AC105" s="5" t="s"/>
      <c r="AD105" s="5" t="s"/>
      <c r="AE105" s="5" t="s"/>
    </row>
    <row r="106" spans="1:31">
      <c r="A106" s="5" t="s"/>
      <c r="B106" s="5" t="s"/>
      <c r="C106" s="5" t="s"/>
      <c r="D106" s="5" t="s"/>
      <c r="E106" s="5" t="s"/>
      <c r="F106" s="5" t="s"/>
      <c r="G106" s="5" t="s"/>
      <c r="H106" s="5" t="s"/>
      <c r="I106" s="5" t="s"/>
      <c r="J106" s="5" t="s"/>
      <c r="K106" s="5" t="s"/>
      <c r="L106" s="5" t="s"/>
      <c r="M106" s="5" t="s"/>
      <c r="N106" s="5" t="s"/>
      <c r="O106" s="5" t="s"/>
      <c r="P106" s="5" t="s"/>
      <c r="Q106" s="5" t="s"/>
      <c r="R106" s="5" t="s"/>
      <c r="S106" s="5" t="s"/>
      <c r="T106" s="5" t="s"/>
      <c r="U106" s="5" t="s"/>
      <c r="V106" s="5" t="s"/>
      <c r="W106" s="5" t="s"/>
      <c r="X106" s="5" t="s"/>
      <c r="Y106" s="5" t="s"/>
      <c r="Z106" s="5" t="s"/>
      <c r="AA106" s="5" t="s"/>
      <c r="AB106" s="5" t="s"/>
      <c r="AC106" s="5" t="s"/>
      <c r="AD106" s="5" t="s"/>
      <c r="AE106" s="5" t="s"/>
    </row>
    <row r="107" spans="1:31">
      <c r="A107" s="5" t="s"/>
      <c r="B107" s="5" t="s"/>
      <c r="C107" s="5" t="s"/>
      <c r="D107" s="5" t="s"/>
      <c r="E107" s="5" t="s"/>
      <c r="F107" s="5" t="s"/>
      <c r="G107" s="5" t="s"/>
      <c r="H107" s="5" t="s"/>
      <c r="I107" s="5" t="s"/>
      <c r="J107" s="5" t="s"/>
      <c r="K107" s="5" t="s"/>
      <c r="L107" s="5" t="s"/>
      <c r="M107" s="5" t="s"/>
      <c r="N107" s="5" t="s"/>
      <c r="O107" s="5" t="s"/>
      <c r="P107" s="5" t="s"/>
      <c r="Q107" s="5" t="s"/>
      <c r="R107" s="5" t="s"/>
      <c r="S107" s="5" t="s"/>
      <c r="T107" s="5" t="s"/>
      <c r="U107" s="5" t="s"/>
      <c r="V107" s="5" t="s"/>
      <c r="W107" s="5" t="s"/>
      <c r="X107" s="5" t="s"/>
      <c r="Y107" s="5" t="s"/>
      <c r="Z107" s="5" t="s"/>
      <c r="AA107" s="5" t="s"/>
      <c r="AB107" s="5" t="s"/>
      <c r="AC107" s="5" t="s"/>
      <c r="AD107" s="5" t="s"/>
      <c r="AE107" s="5" t="s"/>
    </row>
    <row r="108" spans="1:31">
      <c r="A108" s="5" t="s"/>
      <c r="B108" s="5" t="s"/>
      <c r="C108" s="5" t="s"/>
      <c r="D108" s="5" t="s"/>
      <c r="E108" s="5" t="s"/>
      <c r="F108" s="5" t="s"/>
      <c r="G108" s="5" t="s"/>
      <c r="H108" s="5" t="s"/>
      <c r="I108" s="5" t="s"/>
      <c r="J108" s="5" t="s"/>
      <c r="K108" s="5" t="s"/>
      <c r="L108" s="5" t="s"/>
      <c r="M108" s="5" t="s"/>
      <c r="N108" s="5" t="s"/>
      <c r="O108" s="5" t="s"/>
      <c r="P108" s="5" t="s"/>
      <c r="Q108" s="5" t="s"/>
      <c r="R108" s="5" t="s"/>
      <c r="S108" s="5" t="s"/>
      <c r="T108" s="5" t="s"/>
      <c r="U108" s="5" t="s"/>
      <c r="V108" s="5" t="s"/>
      <c r="W108" s="5" t="s"/>
      <c r="X108" s="5" t="s"/>
      <c r="Y108" s="5" t="s"/>
      <c r="Z108" s="5" t="s"/>
      <c r="AA108" s="5" t="s"/>
      <c r="AB108" s="5" t="s"/>
      <c r="AC108" s="5" t="s"/>
      <c r="AD108" s="5" t="s"/>
      <c r="AE108" s="5" t="s"/>
    </row>
    <row r="109" spans="1:31">
      <c r="A109" s="5" t="s"/>
      <c r="B109" s="5" t="s"/>
      <c r="C109" s="5" t="s"/>
      <c r="D109" s="5" t="s"/>
      <c r="E109" s="5" t="s"/>
      <c r="F109" s="5" t="s"/>
      <c r="G109" s="5" t="s"/>
      <c r="H109" s="5" t="s"/>
      <c r="I109" s="5" t="s"/>
      <c r="J109" s="5" t="s"/>
      <c r="K109" s="5" t="s"/>
      <c r="L109" s="5" t="s"/>
      <c r="M109" s="5" t="s"/>
      <c r="N109" s="5" t="s"/>
      <c r="O109" s="5" t="s"/>
      <c r="P109" s="5" t="s"/>
      <c r="Q109" s="5" t="s"/>
      <c r="R109" s="5" t="s"/>
      <c r="S109" s="5" t="s"/>
      <c r="T109" s="5" t="s"/>
      <c r="U109" s="5" t="s"/>
      <c r="V109" s="5" t="s"/>
      <c r="W109" s="5" t="s"/>
      <c r="X109" s="5" t="s"/>
      <c r="Y109" s="5" t="s"/>
      <c r="Z109" s="5" t="s"/>
      <c r="AA109" s="5" t="s"/>
      <c r="AB109" s="5" t="s"/>
      <c r="AC109" s="5" t="s"/>
      <c r="AD109" s="5" t="s"/>
      <c r="AE109" s="5" t="s"/>
    </row>
    <row r="110" spans="1:31">
      <c r="A110" s="5" t="s"/>
      <c r="B110" s="5" t="s"/>
      <c r="C110" s="5" t="s"/>
      <c r="D110" s="5" t="s"/>
      <c r="E110" s="5" t="s"/>
      <c r="F110" s="5" t="s"/>
      <c r="G110" s="5" t="s"/>
      <c r="H110" s="5" t="s"/>
      <c r="I110" s="5" t="s"/>
      <c r="J110" s="5" t="s"/>
      <c r="K110" s="5" t="s"/>
      <c r="L110" s="5" t="s"/>
      <c r="M110" s="5" t="s"/>
      <c r="N110" s="5" t="s"/>
      <c r="O110" s="5" t="s"/>
      <c r="P110" s="5" t="s"/>
      <c r="Q110" s="5" t="s"/>
      <c r="R110" s="5" t="s"/>
      <c r="S110" s="5" t="s"/>
      <c r="T110" s="5" t="s"/>
      <c r="U110" s="5" t="s"/>
      <c r="V110" s="5" t="s"/>
      <c r="W110" s="5" t="s"/>
      <c r="X110" s="5" t="s"/>
      <c r="Y110" s="5" t="s"/>
      <c r="Z110" s="5" t="s"/>
      <c r="AA110" s="5" t="s"/>
      <c r="AB110" s="5" t="s"/>
      <c r="AC110" s="5" t="s"/>
      <c r="AD110" s="5" t="s"/>
      <c r="AE110" s="5" t="s"/>
    </row>
    <row r="111" spans="1:31">
      <c r="A111" s="5" t="s"/>
      <c r="B111" s="5" t="s"/>
      <c r="C111" s="5" t="s"/>
      <c r="D111" s="5" t="s"/>
      <c r="E111" s="5" t="s"/>
      <c r="F111" s="5" t="s"/>
      <c r="G111" s="5" t="s"/>
      <c r="H111" s="5" t="s"/>
      <c r="I111" s="5" t="s"/>
      <c r="J111" s="5" t="s"/>
      <c r="K111" s="5" t="s"/>
      <c r="L111" s="5" t="s"/>
      <c r="M111" s="5" t="s"/>
      <c r="N111" s="5" t="s"/>
      <c r="O111" s="5" t="s"/>
      <c r="P111" s="5" t="s"/>
      <c r="Q111" s="5" t="s"/>
      <c r="R111" s="5" t="s"/>
      <c r="S111" s="5" t="s"/>
      <c r="T111" s="5" t="s"/>
      <c r="U111" s="5" t="s"/>
      <c r="V111" s="5" t="s"/>
      <c r="W111" s="5" t="s"/>
      <c r="X111" s="5" t="s"/>
      <c r="Y111" s="5" t="s"/>
      <c r="Z111" s="5" t="s"/>
      <c r="AA111" s="5" t="s"/>
      <c r="AB111" s="5" t="s"/>
      <c r="AC111" s="5" t="s"/>
      <c r="AD111" s="5" t="s"/>
      <c r="AE111" s="5" t="s"/>
    </row>
    <row r="112" spans="1:31">
      <c r="A112" s="5" t="s"/>
      <c r="B112" s="5" t="s"/>
      <c r="C112" s="5" t="s"/>
      <c r="D112" s="5" t="s"/>
      <c r="E112" s="5" t="s"/>
      <c r="F112" s="5" t="s"/>
      <c r="G112" s="5" t="s"/>
      <c r="H112" s="5" t="s"/>
      <c r="I112" s="5" t="s"/>
      <c r="J112" s="5" t="s"/>
      <c r="K112" s="5" t="s"/>
      <c r="L112" s="5" t="s"/>
      <c r="M112" s="5" t="s"/>
      <c r="N112" s="5" t="s"/>
      <c r="O112" s="5" t="s"/>
      <c r="P112" s="5" t="s"/>
      <c r="Q112" s="5" t="s"/>
      <c r="R112" s="5" t="s"/>
      <c r="S112" s="5" t="s"/>
      <c r="T112" s="5" t="s"/>
      <c r="U112" s="5" t="s"/>
      <c r="V112" s="5" t="s"/>
      <c r="W112" s="5" t="s"/>
      <c r="X112" s="5" t="s"/>
      <c r="Y112" s="5" t="s"/>
      <c r="Z112" s="5" t="s"/>
      <c r="AA112" s="5" t="s"/>
      <c r="AB112" s="5" t="s"/>
      <c r="AC112" s="5" t="s"/>
      <c r="AD112" s="5" t="s"/>
      <c r="AE112" s="5" t="s"/>
    </row>
    <row r="113" spans="1:31">
      <c r="A113" s="5" t="s"/>
      <c r="B113" s="5" t="s"/>
      <c r="C113" s="5" t="s"/>
      <c r="D113" s="5" t="s"/>
      <c r="E113" s="5" t="s"/>
      <c r="F113" s="5" t="s"/>
      <c r="G113" s="5" t="s"/>
      <c r="H113" s="5" t="s"/>
      <c r="I113" s="5" t="s"/>
      <c r="J113" s="5" t="s"/>
      <c r="K113" s="5" t="s"/>
      <c r="L113" s="5" t="s"/>
      <c r="M113" s="5" t="s"/>
      <c r="N113" s="5" t="s"/>
      <c r="O113" s="5" t="s"/>
      <c r="P113" s="5" t="s"/>
      <c r="Q113" s="5" t="s"/>
      <c r="R113" s="5" t="s"/>
      <c r="S113" s="5" t="s"/>
      <c r="T113" s="5" t="s"/>
      <c r="U113" s="5" t="s"/>
      <c r="V113" s="5" t="s"/>
      <c r="W113" s="5" t="s"/>
      <c r="X113" s="5" t="s"/>
      <c r="Y113" s="5" t="s"/>
      <c r="Z113" s="5" t="s"/>
      <c r="AA113" s="5" t="s"/>
      <c r="AB113" s="5" t="s"/>
      <c r="AC113" s="5" t="s"/>
      <c r="AD113" s="5" t="s"/>
      <c r="AE113" s="5" t="s"/>
    </row>
    <row r="114" spans="1:31">
      <c r="A114" s="5" t="s"/>
      <c r="B114" s="5" t="s"/>
      <c r="C114" s="5" t="s"/>
      <c r="D114" s="5" t="s"/>
      <c r="E114" s="5" t="s"/>
      <c r="F114" s="5" t="s"/>
      <c r="G114" s="5" t="s"/>
      <c r="H114" s="5" t="s"/>
      <c r="I114" s="5" t="s"/>
      <c r="J114" s="5" t="s"/>
      <c r="K114" s="5" t="s"/>
      <c r="L114" s="5" t="s"/>
      <c r="M114" s="5" t="s"/>
      <c r="N114" s="5" t="s"/>
      <c r="O114" s="5" t="s"/>
      <c r="P114" s="5" t="s"/>
      <c r="Q114" s="5" t="s"/>
      <c r="R114" s="5" t="s"/>
      <c r="S114" s="5" t="s"/>
      <c r="T114" s="5" t="s"/>
      <c r="U114" s="5" t="s"/>
      <c r="V114" s="5" t="s"/>
      <c r="W114" s="5" t="s"/>
      <c r="X114" s="5" t="s"/>
      <c r="Y114" s="5" t="s"/>
      <c r="Z114" s="5" t="s"/>
      <c r="AA114" s="5" t="s"/>
      <c r="AB114" s="5" t="s"/>
      <c r="AC114" s="5" t="s"/>
      <c r="AD114" s="5" t="s"/>
      <c r="AE114" s="5" t="s"/>
    </row>
    <row r="115" spans="1:31">
      <c r="A115" s="5" t="s"/>
      <c r="B115" s="5" t="s"/>
      <c r="C115" s="5" t="s"/>
      <c r="D115" s="5" t="s"/>
      <c r="E115" s="5" t="s"/>
      <c r="F115" s="5" t="s"/>
      <c r="G115" s="5" t="s"/>
      <c r="H115" s="5" t="s"/>
      <c r="I115" s="5" t="s"/>
      <c r="J115" s="5" t="s"/>
      <c r="K115" s="5" t="s"/>
      <c r="L115" s="5" t="s"/>
      <c r="M115" s="5" t="s"/>
      <c r="N115" s="5" t="s"/>
      <c r="O115" s="5" t="s"/>
      <c r="P115" s="5" t="s"/>
      <c r="Q115" s="5" t="s"/>
      <c r="R115" s="5" t="s"/>
      <c r="S115" s="5" t="s"/>
      <c r="T115" s="5" t="s"/>
      <c r="U115" s="5" t="s"/>
      <c r="V115" s="5" t="s"/>
      <c r="W115" s="5" t="s"/>
      <c r="X115" s="5" t="s"/>
      <c r="Y115" s="5" t="s"/>
      <c r="Z115" s="5" t="s"/>
      <c r="AA115" s="5" t="s"/>
      <c r="AB115" s="5" t="s"/>
      <c r="AC115" s="5" t="s"/>
      <c r="AD115" s="5" t="s"/>
      <c r="AE115" s="5" t="s"/>
    </row>
    <row r="116" spans="1:31">
      <c r="A116" s="5" t="s"/>
      <c r="B116" s="5" t="s"/>
      <c r="C116" s="5" t="s"/>
      <c r="D116" s="5" t="s"/>
      <c r="E116" s="5" t="s"/>
      <c r="F116" s="5" t="s"/>
      <c r="G116" s="5" t="s"/>
      <c r="H116" s="5" t="s"/>
      <c r="I116" s="5" t="s"/>
      <c r="J116" s="5" t="s"/>
      <c r="K116" s="5" t="s"/>
      <c r="L116" s="5" t="s"/>
      <c r="M116" s="5" t="s"/>
      <c r="N116" s="5" t="s"/>
      <c r="O116" s="5" t="s"/>
      <c r="P116" s="5" t="s"/>
      <c r="Q116" s="5" t="s"/>
      <c r="R116" s="5" t="s"/>
      <c r="S116" s="5" t="s"/>
      <c r="T116" s="5" t="s"/>
      <c r="U116" s="5" t="s"/>
      <c r="V116" s="5" t="s"/>
      <c r="W116" s="5" t="s"/>
      <c r="X116" s="5" t="s"/>
      <c r="Y116" s="5" t="s"/>
      <c r="Z116" s="5" t="s"/>
      <c r="AA116" s="5" t="s"/>
      <c r="AB116" s="5" t="s"/>
      <c r="AC116" s="5" t="s"/>
      <c r="AD116" s="5" t="s"/>
      <c r="AE116" s="5" t="s"/>
    </row>
    <row r="117" spans="1:31">
      <c r="A117" s="5" t="s"/>
      <c r="B117" s="5" t="s"/>
      <c r="C117" s="5" t="s"/>
      <c r="D117" s="5" t="s"/>
      <c r="E117" s="5" t="s"/>
      <c r="F117" s="5" t="s"/>
      <c r="G117" s="5" t="s"/>
      <c r="H117" s="5" t="s"/>
      <c r="I117" s="5" t="s"/>
      <c r="J117" s="5" t="s"/>
      <c r="K117" s="5" t="s"/>
      <c r="L117" s="5" t="s"/>
      <c r="M117" s="5" t="s"/>
      <c r="N117" s="5" t="s"/>
      <c r="O117" s="5" t="s"/>
      <c r="P117" s="5" t="s"/>
      <c r="Q117" s="5" t="s"/>
      <c r="R117" s="5" t="s"/>
      <c r="S117" s="5" t="s"/>
      <c r="T117" s="5" t="s"/>
      <c r="U117" s="5" t="s"/>
      <c r="V117" s="5" t="s"/>
      <c r="W117" s="5" t="s"/>
      <c r="X117" s="5" t="s"/>
      <c r="Y117" s="5" t="s"/>
      <c r="Z117" s="5" t="s"/>
      <c r="AA117" s="5" t="s"/>
      <c r="AB117" s="5" t="s"/>
      <c r="AC117" s="5" t="s"/>
      <c r="AD117" s="5" t="s"/>
      <c r="AE117" s="5" t="s"/>
    </row>
    <row r="118" spans="1:31">
      <c r="A118" s="5" t="s"/>
      <c r="B118" s="5" t="s"/>
      <c r="C118" s="5" t="s"/>
      <c r="D118" s="5" t="s"/>
      <c r="E118" s="5" t="s"/>
      <c r="F118" s="5" t="s"/>
      <c r="G118" s="5" t="s"/>
      <c r="H118" s="5" t="s"/>
      <c r="I118" s="5" t="s"/>
      <c r="J118" s="5" t="s"/>
      <c r="K118" s="5" t="s"/>
      <c r="L118" s="5" t="s"/>
      <c r="M118" s="5" t="s"/>
      <c r="N118" s="5" t="s"/>
      <c r="O118" s="5" t="s"/>
      <c r="P118" s="5" t="s"/>
      <c r="Q118" s="5" t="s"/>
      <c r="R118" s="5" t="s"/>
      <c r="S118" s="5" t="s"/>
      <c r="T118" s="5" t="s"/>
      <c r="U118" s="5" t="s"/>
      <c r="V118" s="5" t="s"/>
      <c r="W118" s="5" t="s"/>
      <c r="X118" s="5" t="s"/>
      <c r="Y118" s="5" t="s"/>
      <c r="Z118" s="5" t="s"/>
      <c r="AA118" s="5" t="s"/>
      <c r="AB118" s="5" t="s"/>
      <c r="AC118" s="5" t="s"/>
      <c r="AD118" s="5" t="s"/>
      <c r="AE118" s="5" t="s"/>
    </row>
    <row r="119" spans="1:31">
      <c r="A119" s="5" t="s"/>
      <c r="B119" s="5" t="s"/>
      <c r="C119" s="5" t="s"/>
      <c r="D119" s="5" t="s"/>
      <c r="E119" s="5" t="s"/>
      <c r="F119" s="5" t="s"/>
      <c r="G119" s="5" t="s"/>
      <c r="H119" s="5" t="s"/>
      <c r="I119" s="5" t="s"/>
      <c r="J119" s="5" t="s"/>
      <c r="K119" s="5" t="s"/>
      <c r="L119" s="5" t="s"/>
      <c r="M119" s="5" t="s"/>
      <c r="N119" s="5" t="s"/>
      <c r="O119" s="5" t="s"/>
      <c r="P119" s="5" t="s"/>
      <c r="Q119" s="5" t="s"/>
      <c r="R119" s="5" t="s"/>
      <c r="S119" s="5" t="s"/>
      <c r="T119" s="5" t="s"/>
      <c r="U119" s="5" t="s"/>
      <c r="V119" s="5" t="s"/>
      <c r="W119" s="5" t="s"/>
      <c r="X119" s="5" t="s"/>
      <c r="Y119" s="5" t="s"/>
      <c r="Z119" s="5" t="s"/>
      <c r="AA119" s="5" t="s"/>
      <c r="AB119" s="5" t="s"/>
      <c r="AC119" s="5" t="s"/>
      <c r="AD119" s="5" t="s"/>
      <c r="AE119" s="5" t="s"/>
    </row>
    <row r="120" spans="1:31">
      <c r="A120" s="5" t="s"/>
      <c r="B120" s="5" t="s"/>
      <c r="C120" s="5" t="s"/>
      <c r="D120" s="5" t="s"/>
      <c r="E120" s="5" t="s"/>
      <c r="F120" s="5" t="s"/>
      <c r="G120" s="5" t="s"/>
      <c r="H120" s="5" t="s"/>
      <c r="I120" s="5" t="s"/>
      <c r="J120" s="5" t="s"/>
      <c r="K120" s="5" t="s"/>
      <c r="L120" s="5" t="s"/>
      <c r="M120" s="5" t="s"/>
      <c r="N120" s="5" t="s"/>
      <c r="O120" s="5" t="s"/>
      <c r="P120" s="5" t="s"/>
      <c r="Q120" s="5" t="s"/>
      <c r="R120" s="5" t="s"/>
      <c r="S120" s="5" t="s"/>
      <c r="T120" s="5" t="s"/>
      <c r="U120" s="5" t="s"/>
      <c r="V120" s="5" t="s"/>
      <c r="W120" s="5" t="s"/>
      <c r="X120" s="5" t="s"/>
      <c r="Y120" s="5" t="s"/>
      <c r="Z120" s="5" t="s"/>
      <c r="AA120" s="5" t="s"/>
      <c r="AB120" s="5" t="s"/>
      <c r="AC120" s="5" t="s"/>
      <c r="AD120" s="5" t="s"/>
      <c r="AE120" s="5" t="s"/>
    </row>
    <row r="121" spans="1:31">
      <c r="A121" s="5" t="s"/>
      <c r="B121" s="5" t="s"/>
      <c r="C121" s="5" t="s"/>
      <c r="D121" s="5" t="s"/>
      <c r="E121" s="5" t="s"/>
      <c r="F121" s="5" t="s"/>
      <c r="G121" s="5" t="s"/>
      <c r="H121" s="5" t="s"/>
      <c r="I121" s="5" t="s"/>
      <c r="J121" s="5" t="s"/>
      <c r="K121" s="5" t="s"/>
      <c r="L121" s="5" t="s"/>
      <c r="M121" s="5" t="s"/>
      <c r="N121" s="5" t="s"/>
      <c r="O121" s="5" t="s"/>
      <c r="P121" s="5" t="s"/>
      <c r="Q121" s="5" t="s"/>
      <c r="R121" s="5" t="s"/>
      <c r="S121" s="5" t="s"/>
      <c r="T121" s="5" t="s"/>
      <c r="U121" s="5" t="s"/>
      <c r="V121" s="5" t="s"/>
      <c r="W121" s="5" t="s"/>
      <c r="X121" s="5" t="s"/>
      <c r="Y121" s="5" t="s"/>
      <c r="Z121" s="5" t="s"/>
      <c r="AA121" s="5" t="s"/>
      <c r="AB121" s="5" t="s"/>
      <c r="AC121" s="5" t="s"/>
      <c r="AD121" s="5" t="s"/>
      <c r="AE121" s="5" t="s"/>
    </row>
    <row r="122" spans="1:31">
      <c r="A122" s="5" t="s"/>
      <c r="B122" s="5" t="s"/>
      <c r="C122" s="5" t="s"/>
      <c r="D122" s="5" t="s"/>
      <c r="E122" s="5" t="s"/>
      <c r="F122" s="5" t="s"/>
      <c r="G122" s="5" t="s"/>
      <c r="H122" s="5" t="s"/>
      <c r="I122" s="5" t="s"/>
      <c r="J122" s="5" t="s"/>
      <c r="K122" s="5" t="s"/>
      <c r="L122" s="5" t="s"/>
      <c r="M122" s="5" t="s"/>
      <c r="N122" s="5" t="s"/>
      <c r="O122" s="5" t="s"/>
      <c r="P122" s="5" t="s"/>
      <c r="Q122" s="5" t="s"/>
      <c r="R122" s="5" t="s"/>
      <c r="S122" s="5" t="s"/>
      <c r="T122" s="5" t="s"/>
      <c r="U122" s="5" t="s"/>
      <c r="V122" s="5" t="s"/>
      <c r="W122" s="5" t="s"/>
      <c r="X122" s="5" t="s"/>
      <c r="Y122" s="5" t="s"/>
      <c r="Z122" s="5" t="s"/>
      <c r="AA122" s="5" t="s"/>
      <c r="AB122" s="5" t="s"/>
      <c r="AC122" s="5" t="s"/>
      <c r="AD122" s="5" t="s"/>
      <c r="AE122" s="5" t="s"/>
    </row>
    <row r="123" spans="1:31">
      <c r="A123" s="5" t="s"/>
      <c r="B123" s="5" t="s"/>
      <c r="C123" s="5" t="s"/>
      <c r="D123" s="5" t="s"/>
      <c r="E123" s="5" t="s"/>
      <c r="F123" s="5" t="s"/>
      <c r="G123" s="5" t="s"/>
      <c r="H123" s="5" t="s"/>
      <c r="I123" s="5" t="s"/>
      <c r="J123" s="5" t="s"/>
      <c r="K123" s="5" t="s"/>
      <c r="L123" s="5" t="s"/>
      <c r="M123" s="5" t="s"/>
      <c r="N123" s="5" t="s"/>
      <c r="O123" s="5" t="s"/>
      <c r="P123" s="5" t="s"/>
      <c r="Q123" s="5" t="s"/>
      <c r="R123" s="5" t="s"/>
      <c r="S123" s="5" t="s"/>
      <c r="T123" s="5" t="s"/>
      <c r="U123" s="5" t="s"/>
      <c r="V123" s="5" t="s"/>
      <c r="W123" s="5" t="s"/>
      <c r="X123" s="5" t="s"/>
      <c r="Y123" s="5" t="s"/>
      <c r="Z123" s="5" t="s"/>
      <c r="AA123" s="5" t="s"/>
      <c r="AB123" s="5" t="s"/>
      <c r="AC123" s="5" t="s"/>
      <c r="AD123" s="5" t="s"/>
      <c r="AE123" s="5" t="s"/>
    </row>
    <row r="124" spans="1:31">
      <c r="A124" s="5" t="s"/>
      <c r="B124" s="5" t="s"/>
      <c r="C124" s="5" t="s"/>
      <c r="D124" s="5" t="s"/>
      <c r="E124" s="5" t="s"/>
      <c r="F124" s="5" t="s"/>
      <c r="G124" s="5" t="s"/>
      <c r="H124" s="5" t="s"/>
      <c r="I124" s="5" t="s"/>
      <c r="J124" s="5" t="s"/>
      <c r="K124" s="5" t="s"/>
      <c r="L124" s="5" t="s"/>
      <c r="M124" s="5" t="s"/>
      <c r="N124" s="5" t="s"/>
      <c r="O124" s="5" t="s"/>
      <c r="P124" s="5" t="s"/>
      <c r="Q124" s="5" t="s"/>
      <c r="R124" s="5" t="s"/>
      <c r="S124" s="5" t="s"/>
      <c r="T124" s="5" t="s"/>
      <c r="U124" s="5" t="s"/>
      <c r="V124" s="5" t="s"/>
      <c r="W124" s="5" t="s"/>
      <c r="X124" s="5" t="s"/>
      <c r="Y124" s="5" t="s"/>
      <c r="Z124" s="5" t="s"/>
      <c r="AA124" s="5" t="s"/>
      <c r="AB124" s="5" t="s"/>
      <c r="AC124" s="5" t="s"/>
      <c r="AD124" s="5" t="s"/>
      <c r="AE124" s="5" t="s"/>
    </row>
    <row r="125" spans="1:31">
      <c r="A125" s="5" t="s"/>
      <c r="B125" s="5" t="s"/>
      <c r="C125" s="5" t="s"/>
      <c r="D125" s="5" t="s"/>
      <c r="E125" s="5" t="s"/>
      <c r="F125" s="5" t="s"/>
      <c r="G125" s="5" t="s"/>
      <c r="H125" s="5" t="s"/>
      <c r="I125" s="5" t="s"/>
      <c r="J125" s="5" t="s"/>
      <c r="K125" s="5" t="s"/>
      <c r="L125" s="5" t="s"/>
      <c r="M125" s="5" t="s"/>
      <c r="N125" s="5" t="s"/>
      <c r="O125" s="5" t="s"/>
      <c r="P125" s="5" t="s"/>
      <c r="Q125" s="5" t="s"/>
      <c r="R125" s="5" t="s"/>
      <c r="S125" s="5" t="s"/>
      <c r="T125" s="5" t="s"/>
      <c r="U125" s="5" t="s"/>
      <c r="V125" s="5" t="s"/>
      <c r="W125" s="5" t="s"/>
      <c r="X125" s="5" t="s"/>
      <c r="Y125" s="5" t="s"/>
      <c r="Z125" s="5" t="s"/>
      <c r="AA125" s="5" t="s"/>
      <c r="AB125" s="5" t="s"/>
      <c r="AC125" s="5" t="s"/>
      <c r="AD125" s="5" t="s"/>
      <c r="AE125" s="5" t="s"/>
    </row>
    <row r="126" spans="1:31">
      <c r="A126" s="5" t="s"/>
      <c r="B126" s="5" t="s"/>
      <c r="C126" s="5" t="s"/>
      <c r="D126" s="5" t="s"/>
      <c r="E126" s="5" t="s"/>
      <c r="F126" s="5" t="s"/>
      <c r="G126" s="5" t="s"/>
      <c r="H126" s="5" t="s"/>
      <c r="I126" s="5" t="s"/>
      <c r="J126" s="5" t="s"/>
      <c r="K126" s="5" t="s"/>
      <c r="L126" s="5" t="s"/>
      <c r="M126" s="5" t="s"/>
      <c r="N126" s="5" t="s"/>
      <c r="O126" s="5" t="s"/>
      <c r="P126" s="5" t="s"/>
      <c r="Q126" s="5" t="s"/>
      <c r="R126" s="5" t="s"/>
      <c r="S126" s="5" t="s"/>
      <c r="T126" s="5" t="s"/>
      <c r="U126" s="5" t="s"/>
      <c r="V126" s="5" t="s"/>
      <c r="W126" s="5" t="s"/>
      <c r="X126" s="5" t="s"/>
      <c r="Y126" s="5" t="s"/>
      <c r="Z126" s="5" t="s"/>
      <c r="AA126" s="5" t="s"/>
      <c r="AB126" s="5" t="s"/>
      <c r="AC126" s="5" t="s"/>
      <c r="AD126" s="5" t="s"/>
      <c r="AE126" s="5" t="s"/>
    </row>
    <row r="127" spans="1:31">
      <c r="A127" s="5" t="s"/>
      <c r="B127" s="5" t="s"/>
      <c r="C127" s="5" t="s"/>
      <c r="D127" s="5" t="s"/>
      <c r="E127" s="5" t="s"/>
      <c r="F127" s="5" t="s"/>
      <c r="G127" s="5" t="s"/>
      <c r="H127" s="5" t="s"/>
      <c r="I127" s="5" t="s"/>
      <c r="J127" s="5" t="s"/>
      <c r="K127" s="5" t="s"/>
      <c r="L127" s="5" t="s"/>
      <c r="M127" s="5" t="s"/>
      <c r="N127" s="5" t="s"/>
      <c r="O127" s="5" t="s"/>
      <c r="P127" s="5" t="s"/>
      <c r="Q127" s="5" t="s"/>
      <c r="R127" s="5" t="s"/>
      <c r="S127" s="5" t="s"/>
      <c r="T127" s="5" t="s"/>
      <c r="U127" s="5" t="s"/>
      <c r="V127" s="5" t="s"/>
      <c r="W127" s="5" t="s"/>
      <c r="X127" s="5" t="s"/>
      <c r="Y127" s="5" t="s"/>
      <c r="Z127" s="5" t="s"/>
      <c r="AA127" s="5" t="s"/>
      <c r="AB127" s="5" t="s"/>
      <c r="AC127" s="5" t="s"/>
      <c r="AD127" s="5" t="s"/>
      <c r="AE127" s="5" t="s"/>
    </row>
    <row r="128" spans="1:31">
      <c r="A128" s="5" t="s"/>
      <c r="B128" s="5" t="s"/>
      <c r="C128" s="5" t="s"/>
      <c r="D128" s="5" t="s"/>
      <c r="E128" s="5" t="s"/>
      <c r="F128" s="5" t="s"/>
      <c r="G128" s="5" t="s"/>
      <c r="H128" s="5" t="s"/>
      <c r="I128" s="5" t="s"/>
      <c r="J128" s="5" t="s"/>
      <c r="K128" s="5" t="s"/>
      <c r="L128" s="5" t="s"/>
      <c r="M128" s="5" t="s"/>
      <c r="N128" s="5" t="s"/>
      <c r="O128" s="5" t="s"/>
      <c r="P128" s="5" t="s"/>
      <c r="Q128" s="5" t="s"/>
      <c r="R128" s="5" t="s"/>
      <c r="S128" s="5" t="s"/>
      <c r="T128" s="5" t="s"/>
      <c r="U128" s="5" t="s"/>
      <c r="V128" s="5" t="s"/>
      <c r="W128" s="5" t="s"/>
      <c r="X128" s="5" t="s"/>
      <c r="Y128" s="5" t="s"/>
      <c r="Z128" s="5" t="s"/>
      <c r="AA128" s="5" t="s"/>
      <c r="AB128" s="5" t="s"/>
      <c r="AC128" s="5" t="s"/>
      <c r="AD128" s="5" t="s"/>
      <c r="AE128" s="5" t="s"/>
    </row>
    <row r="129" spans="1:31">
      <c r="A129" s="5" t="s"/>
      <c r="B129" s="5" t="s"/>
      <c r="C129" s="5" t="s"/>
      <c r="D129" s="5" t="s"/>
      <c r="E129" s="5" t="s"/>
      <c r="F129" s="5" t="s"/>
      <c r="G129" s="5" t="s"/>
      <c r="H129" s="5" t="s"/>
      <c r="I129" s="5" t="s"/>
      <c r="J129" s="5" t="s"/>
      <c r="K129" s="5" t="s"/>
      <c r="L129" s="5" t="s"/>
      <c r="M129" s="5" t="s"/>
      <c r="N129" s="5" t="s"/>
      <c r="O129" s="5" t="s"/>
      <c r="P129" s="5" t="s"/>
      <c r="Q129" s="5" t="s"/>
      <c r="R129" s="5" t="s"/>
      <c r="S129" s="5" t="s"/>
      <c r="T129" s="5" t="s"/>
      <c r="U129" s="5" t="s"/>
      <c r="V129" s="5" t="s"/>
      <c r="W129" s="5" t="s"/>
      <c r="X129" s="5" t="s"/>
      <c r="Y129" s="5" t="s"/>
      <c r="Z129" s="5" t="s"/>
      <c r="AA129" s="5" t="s"/>
      <c r="AB129" s="5" t="s"/>
      <c r="AC129" s="5" t="s"/>
      <c r="AD129" s="5" t="s"/>
      <c r="AE129" s="5" t="s"/>
    </row>
    <row r="130" spans="1:31">
      <c r="A130" s="5" t="s"/>
      <c r="B130" s="5" t="s"/>
      <c r="C130" s="5" t="s"/>
      <c r="D130" s="5" t="s"/>
      <c r="E130" s="5" t="s"/>
      <c r="F130" s="5" t="s"/>
      <c r="G130" s="5" t="s"/>
      <c r="H130" s="5" t="s"/>
      <c r="I130" s="5" t="s"/>
      <c r="J130" s="5" t="s"/>
      <c r="K130" s="5" t="s"/>
      <c r="L130" s="5" t="s"/>
      <c r="M130" s="5" t="s"/>
      <c r="N130" s="5" t="s"/>
      <c r="O130" s="5" t="s"/>
      <c r="P130" s="5" t="s"/>
      <c r="Q130" s="5" t="s"/>
      <c r="R130" s="5" t="s"/>
      <c r="S130" s="5" t="s"/>
      <c r="T130" s="5" t="s"/>
      <c r="U130" s="5" t="s"/>
      <c r="V130" s="5" t="s"/>
      <c r="W130" s="5" t="s"/>
      <c r="X130" s="5" t="s"/>
      <c r="Y130" s="5" t="s"/>
      <c r="Z130" s="5" t="s"/>
      <c r="AA130" s="5" t="s"/>
      <c r="AB130" s="5" t="s"/>
      <c r="AC130" s="5" t="s"/>
      <c r="AD130" s="5" t="s"/>
      <c r="AE130" s="5" t="s"/>
    </row>
    <row r="131" spans="1:31">
      <c r="A131" s="5" t="s"/>
      <c r="B131" s="5" t="s"/>
      <c r="C131" s="5" t="s"/>
      <c r="D131" s="5" t="s"/>
      <c r="E131" s="5" t="s"/>
      <c r="F131" s="5" t="s"/>
      <c r="G131" s="5" t="s"/>
      <c r="H131" s="5" t="s"/>
      <c r="I131" s="5" t="s"/>
      <c r="J131" s="5" t="s"/>
      <c r="K131" s="5" t="s"/>
      <c r="L131" s="5" t="s"/>
      <c r="M131" s="5" t="s"/>
      <c r="N131" s="5" t="s"/>
      <c r="O131" s="5" t="s"/>
      <c r="P131" s="5" t="s"/>
      <c r="Q131" s="5" t="s"/>
      <c r="R131" s="5" t="s"/>
      <c r="S131" s="5" t="s"/>
      <c r="T131" s="5" t="s"/>
      <c r="U131" s="5" t="s"/>
      <c r="V131" s="5" t="s"/>
      <c r="W131" s="5" t="s"/>
      <c r="X131" s="5" t="s"/>
      <c r="Y131" s="5" t="s"/>
      <c r="Z131" s="5" t="s"/>
      <c r="AA131" s="5" t="s"/>
      <c r="AB131" s="5" t="s"/>
      <c r="AC131" s="5" t="s"/>
      <c r="AD131" s="5" t="s"/>
      <c r="AE131" s="5" t="s"/>
    </row>
    <row r="132" spans="1:31">
      <c r="A132" s="5" t="s"/>
      <c r="B132" s="5" t="s"/>
      <c r="C132" s="5" t="s"/>
      <c r="D132" s="5" t="s"/>
      <c r="E132" s="5" t="s"/>
      <c r="F132" s="5" t="s"/>
      <c r="G132" s="5" t="s"/>
      <c r="H132" s="5" t="s"/>
      <c r="I132" s="5" t="s"/>
      <c r="J132" s="5" t="s"/>
      <c r="K132" s="5" t="s"/>
      <c r="L132" s="5" t="s"/>
      <c r="M132" s="5" t="s"/>
      <c r="N132" s="5" t="s"/>
      <c r="O132" s="5" t="s"/>
      <c r="P132" s="5" t="s"/>
      <c r="Q132" s="5" t="s"/>
      <c r="R132" s="5" t="s"/>
      <c r="S132" s="5" t="s"/>
      <c r="T132" s="5" t="s"/>
      <c r="U132" s="5" t="s"/>
      <c r="V132" s="5" t="s"/>
      <c r="W132" s="5" t="s"/>
      <c r="X132" s="5" t="s"/>
      <c r="Y132" s="5" t="s"/>
      <c r="Z132" s="5" t="s"/>
      <c r="AA132" s="5" t="s"/>
      <c r="AB132" s="5" t="s"/>
      <c r="AC132" s="5" t="s"/>
      <c r="AD132" s="5" t="s"/>
      <c r="AE132" s="5" t="s"/>
    </row>
    <row r="133" spans="1:31">
      <c r="A133" s="5" t="s"/>
      <c r="B133" s="5" t="s"/>
      <c r="C133" s="5" t="s"/>
      <c r="D133" s="5" t="s"/>
      <c r="E133" s="5" t="s"/>
      <c r="F133" s="5" t="s"/>
      <c r="G133" s="5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  <c r="U133" s="5" t="s"/>
      <c r="V133" s="5" t="s"/>
      <c r="W133" s="5" t="s"/>
      <c r="X133" s="5" t="s"/>
      <c r="Y133" s="5" t="s"/>
      <c r="Z133" s="5" t="s"/>
      <c r="AA133" s="5" t="s"/>
      <c r="AB133" s="5" t="s"/>
      <c r="AC133" s="5" t="s"/>
      <c r="AD133" s="5" t="s"/>
      <c r="AE133" s="5" t="s"/>
    </row>
    <row r="134" spans="1:31">
      <c r="A134" s="5" t="s"/>
      <c r="B134" s="5" t="s"/>
      <c r="C134" s="5" t="s"/>
      <c r="D134" s="5" t="s"/>
      <c r="E134" s="5" t="s"/>
      <c r="F134" s="5" t="s"/>
      <c r="G134" s="5" t="s"/>
      <c r="H134" s="5" t="s"/>
      <c r="I134" s="5" t="s"/>
      <c r="J134" s="5" t="s"/>
      <c r="K134" s="5" t="s"/>
      <c r="L134" s="5" t="s"/>
      <c r="M134" s="5" t="s"/>
      <c r="N134" s="5" t="s"/>
      <c r="O134" s="5" t="s"/>
      <c r="P134" s="5" t="s"/>
      <c r="Q134" s="5" t="s"/>
      <c r="R134" s="5" t="s"/>
      <c r="S134" s="5" t="s"/>
      <c r="T134" s="5" t="s"/>
      <c r="U134" s="5" t="s"/>
      <c r="V134" s="5" t="s"/>
      <c r="W134" s="5" t="s"/>
      <c r="X134" s="5" t="s"/>
      <c r="Y134" s="5" t="s"/>
      <c r="Z134" s="5" t="s"/>
      <c r="AA134" s="5" t="s"/>
      <c r="AB134" s="5" t="s"/>
      <c r="AC134" s="5" t="s"/>
      <c r="AD134" s="5" t="s"/>
      <c r="AE134" s="5" t="s"/>
    </row>
    <row r="135" spans="1:31">
      <c r="A135" s="5" t="s"/>
      <c r="B135" s="5" t="s"/>
      <c r="C135" s="5" t="s"/>
      <c r="D135" s="5" t="s"/>
      <c r="E135" s="5" t="s"/>
      <c r="F135" s="5" t="s"/>
      <c r="G135" s="5" t="s"/>
      <c r="H135" s="5" t="s"/>
      <c r="I135" s="5" t="s"/>
      <c r="J135" s="5" t="s"/>
      <c r="K135" s="5" t="s"/>
      <c r="L135" s="5" t="s"/>
      <c r="M135" s="5" t="s"/>
      <c r="N135" s="5" t="s"/>
      <c r="O135" s="5" t="s"/>
      <c r="P135" s="5" t="s"/>
      <c r="Q135" s="5" t="s"/>
      <c r="R135" s="5" t="s"/>
      <c r="S135" s="5" t="s"/>
      <c r="T135" s="5" t="s"/>
      <c r="U135" s="5" t="s"/>
      <c r="V135" s="5" t="s"/>
      <c r="W135" s="5" t="s"/>
      <c r="X135" s="5" t="s"/>
      <c r="Y135" s="5" t="s"/>
      <c r="Z135" s="5" t="s"/>
      <c r="AA135" s="5" t="s"/>
      <c r="AB135" s="5" t="s"/>
      <c r="AC135" s="5" t="s"/>
      <c r="AD135" s="5" t="s"/>
      <c r="AE135" s="5" t="s"/>
    </row>
    <row r="136" spans="1:31">
      <c r="A136" s="5" t="s"/>
      <c r="B136" s="5" t="s"/>
      <c r="C136" s="5" t="s"/>
      <c r="D136" s="5" t="s"/>
      <c r="E136" s="5" t="s"/>
      <c r="F136" s="5" t="s"/>
      <c r="G136" s="5" t="s"/>
      <c r="H136" s="5" t="s"/>
      <c r="I136" s="5" t="s"/>
      <c r="J136" s="5" t="s"/>
      <c r="K136" s="5" t="s"/>
      <c r="L136" s="5" t="s"/>
      <c r="M136" s="5" t="s"/>
      <c r="N136" s="5" t="s"/>
      <c r="O136" s="5" t="s"/>
      <c r="P136" s="5" t="s"/>
      <c r="Q136" s="5" t="s"/>
      <c r="R136" s="5" t="s"/>
      <c r="S136" s="5" t="s"/>
      <c r="T136" s="5" t="s"/>
      <c r="U136" s="5" t="s"/>
      <c r="V136" s="5" t="s"/>
      <c r="W136" s="5" t="s"/>
      <c r="X136" s="5" t="s"/>
      <c r="Y136" s="5" t="s"/>
      <c r="Z136" s="5" t="s"/>
      <c r="AA136" s="5" t="s"/>
      <c r="AB136" s="5" t="s"/>
      <c r="AC136" s="5" t="s"/>
      <c r="AD136" s="5" t="s"/>
      <c r="AE136" s="5" t="s"/>
    </row>
    <row r="137" spans="1:31">
      <c r="A137" s="5" t="s"/>
      <c r="B137" s="5" t="s"/>
      <c r="C137" s="5" t="s"/>
      <c r="D137" s="5" t="s"/>
      <c r="E137" s="5" t="s"/>
      <c r="F137" s="5" t="s"/>
      <c r="G137" s="5" t="s"/>
      <c r="H137" s="5" t="s"/>
      <c r="I137" s="5" t="s"/>
      <c r="J137" s="5" t="s"/>
      <c r="K137" s="5" t="s"/>
      <c r="L137" s="5" t="s"/>
      <c r="M137" s="5" t="s"/>
      <c r="N137" s="5" t="s"/>
      <c r="O137" s="5" t="s"/>
      <c r="P137" s="5" t="s"/>
      <c r="Q137" s="5" t="s"/>
      <c r="R137" s="5" t="s"/>
      <c r="S137" s="5" t="s"/>
      <c r="T137" s="5" t="s"/>
      <c r="U137" s="5" t="s"/>
      <c r="V137" s="5" t="s"/>
      <c r="W137" s="5" t="s"/>
      <c r="X137" s="5" t="s"/>
      <c r="Y137" s="5" t="s"/>
      <c r="Z137" s="5" t="s"/>
      <c r="AA137" s="5" t="s"/>
      <c r="AB137" s="5" t="s"/>
      <c r="AC137" s="5" t="s"/>
      <c r="AD137" s="5" t="s"/>
      <c r="AE137" s="5" t="s"/>
    </row>
    <row r="138" spans="1:31">
      <c r="A138" s="5" t="s"/>
      <c r="B138" s="5" t="s"/>
      <c r="C138" s="5" t="s"/>
      <c r="D138" s="5" t="s"/>
      <c r="E138" s="5" t="s"/>
      <c r="F138" s="5" t="s"/>
      <c r="G138" s="5" t="s"/>
      <c r="H138" s="5" t="s"/>
      <c r="I138" s="5" t="s"/>
      <c r="J138" s="5" t="s"/>
      <c r="K138" s="5" t="s"/>
      <c r="L138" s="5" t="s"/>
      <c r="M138" s="5" t="s"/>
      <c r="N138" s="5" t="s"/>
      <c r="O138" s="5" t="s"/>
      <c r="P138" s="5" t="s"/>
      <c r="Q138" s="5" t="s"/>
      <c r="R138" s="5" t="s"/>
      <c r="S138" s="5" t="s"/>
      <c r="T138" s="5" t="s"/>
      <c r="U138" s="5" t="s"/>
      <c r="V138" s="5" t="s"/>
      <c r="W138" s="5" t="s"/>
      <c r="X138" s="5" t="s"/>
      <c r="Y138" s="5" t="s"/>
      <c r="Z138" s="5" t="s"/>
      <c r="AA138" s="5" t="s"/>
      <c r="AB138" s="5" t="s"/>
      <c r="AC138" s="5" t="s"/>
      <c r="AD138" s="5" t="s"/>
      <c r="AE138" s="5" t="s"/>
    </row>
    <row r="139" spans="1:31">
      <c r="A139" s="5" t="s"/>
      <c r="B139" s="5" t="s"/>
      <c r="C139" s="5" t="s"/>
      <c r="D139" s="5" t="s"/>
      <c r="E139" s="5" t="s"/>
      <c r="F139" s="5" t="s"/>
      <c r="G139" s="5" t="s"/>
      <c r="H139" s="5" t="s"/>
      <c r="I139" s="5" t="s"/>
      <c r="J139" s="5" t="s"/>
      <c r="K139" s="5" t="s"/>
      <c r="L139" s="5" t="s"/>
      <c r="M139" s="5" t="s"/>
      <c r="N139" s="5" t="s"/>
      <c r="O139" s="5" t="s"/>
      <c r="P139" s="5" t="s"/>
      <c r="Q139" s="5" t="s"/>
      <c r="R139" s="5" t="s"/>
      <c r="S139" s="5" t="s"/>
      <c r="T139" s="5" t="s"/>
      <c r="U139" s="5" t="s"/>
      <c r="V139" s="5" t="s"/>
      <c r="W139" s="5" t="s"/>
      <c r="X139" s="5" t="s"/>
      <c r="Y139" s="5" t="s"/>
      <c r="Z139" s="5" t="s"/>
      <c r="AA139" s="5" t="s"/>
      <c r="AB139" s="5" t="s"/>
      <c r="AC139" s="5" t="s"/>
      <c r="AD139" s="5" t="s"/>
      <c r="AE139" s="5" t="s"/>
    </row>
    <row r="140" spans="1:31">
      <c r="A140" s="5" t="s"/>
      <c r="B140" s="5" t="s"/>
      <c r="C140" s="5" t="s"/>
      <c r="D140" s="5" t="s"/>
      <c r="E140" s="5" t="s"/>
      <c r="F140" s="5" t="s"/>
      <c r="G140" s="5" t="s"/>
      <c r="H140" s="5" t="s"/>
      <c r="I140" s="5" t="s"/>
      <c r="J140" s="5" t="s"/>
      <c r="K140" s="5" t="s"/>
      <c r="L140" s="5" t="s"/>
      <c r="M140" s="5" t="s"/>
      <c r="N140" s="5" t="s"/>
      <c r="O140" s="5" t="s"/>
      <c r="P140" s="5" t="s"/>
      <c r="Q140" s="5" t="s"/>
      <c r="R140" s="5" t="s"/>
      <c r="S140" s="5" t="s"/>
      <c r="T140" s="5" t="s"/>
      <c r="U140" s="5" t="s"/>
      <c r="V140" s="5" t="s"/>
      <c r="W140" s="5" t="s"/>
      <c r="X140" s="5" t="s"/>
      <c r="Y140" s="5" t="s"/>
      <c r="Z140" s="5" t="s"/>
      <c r="AA140" s="5" t="s"/>
      <c r="AB140" s="5" t="s"/>
      <c r="AC140" s="5" t="s"/>
      <c r="AD140" s="5" t="s"/>
      <c r="AE140" s="5" t="s"/>
    </row>
    <row r="141" spans="1:31">
      <c r="A141" s="5" t="s"/>
      <c r="B141" s="5" t="s"/>
      <c r="C141" s="5" t="s"/>
      <c r="D141" s="5" t="s"/>
      <c r="E141" s="5" t="s"/>
      <c r="F141" s="5" t="s"/>
      <c r="G141" s="5" t="s"/>
      <c r="H141" s="5" t="s"/>
      <c r="I141" s="5" t="s"/>
      <c r="J141" s="5" t="s"/>
      <c r="K141" s="5" t="s"/>
      <c r="L141" s="5" t="s"/>
      <c r="M141" s="5" t="s"/>
      <c r="N141" s="5" t="s"/>
      <c r="O141" s="5" t="s"/>
      <c r="P141" s="5" t="s"/>
      <c r="Q141" s="5" t="s"/>
      <c r="R141" s="5" t="s"/>
      <c r="S141" s="5" t="s"/>
      <c r="T141" s="5" t="s"/>
      <c r="U141" s="5" t="s"/>
      <c r="V141" s="5" t="s"/>
      <c r="W141" s="5" t="s"/>
      <c r="X141" s="5" t="s"/>
      <c r="Y141" s="5" t="s"/>
      <c r="Z141" s="5" t="s"/>
      <c r="AA141" s="5" t="s"/>
      <c r="AB141" s="5" t="s"/>
      <c r="AC141" s="5" t="s"/>
      <c r="AD141" s="5" t="s"/>
      <c r="AE141" s="5" t="s"/>
    </row>
    <row r="142" spans="1:31">
      <c r="A142" s="5" t="s"/>
      <c r="B142" s="5" t="s"/>
      <c r="C142" s="5" t="s"/>
      <c r="D142" s="5" t="s"/>
      <c r="E142" s="5" t="s"/>
      <c r="F142" s="5" t="s"/>
      <c r="G142" s="5" t="s"/>
      <c r="H142" s="5" t="s"/>
      <c r="I142" s="5" t="s"/>
      <c r="J142" s="5" t="s"/>
      <c r="K142" s="5" t="s"/>
      <c r="L142" s="5" t="s"/>
      <c r="M142" s="5" t="s"/>
      <c r="N142" s="5" t="s"/>
      <c r="O142" s="5" t="s"/>
      <c r="P142" s="5" t="s"/>
      <c r="Q142" s="5" t="s"/>
      <c r="R142" s="5" t="s"/>
      <c r="S142" s="5" t="s"/>
      <c r="T142" s="5" t="s"/>
      <c r="U142" s="5" t="s"/>
      <c r="V142" s="5" t="s"/>
      <c r="W142" s="5" t="s"/>
      <c r="X142" s="5" t="s"/>
      <c r="Y142" s="5" t="s"/>
      <c r="Z142" s="5" t="s"/>
      <c r="AA142" s="5" t="s"/>
      <c r="AB142" s="5" t="s"/>
      <c r="AC142" s="5" t="s"/>
      <c r="AD142" s="5" t="s"/>
      <c r="AE142" s="5" t="s"/>
    </row>
    <row r="143" spans="1:31">
      <c r="A143" s="5" t="s"/>
      <c r="B143" s="5" t="s"/>
      <c r="C143" s="5" t="s"/>
      <c r="D143" s="5" t="s"/>
      <c r="E143" s="5" t="s"/>
      <c r="F143" s="5" t="s"/>
      <c r="G143" s="5" t="s"/>
      <c r="H143" s="5" t="s"/>
      <c r="I143" s="5" t="s"/>
      <c r="J143" s="5" t="s"/>
      <c r="K143" s="5" t="s"/>
      <c r="L143" s="5" t="s"/>
      <c r="M143" s="5" t="s"/>
      <c r="N143" s="5" t="s"/>
      <c r="O143" s="5" t="s"/>
      <c r="P143" s="5" t="s"/>
      <c r="Q143" s="5" t="s"/>
      <c r="R143" s="5" t="s"/>
      <c r="S143" s="5" t="s"/>
      <c r="T143" s="5" t="s"/>
      <c r="U143" s="5" t="s"/>
      <c r="V143" s="5" t="s"/>
      <c r="W143" s="5" t="s"/>
      <c r="X143" s="5" t="s"/>
      <c r="Y143" s="5" t="s"/>
      <c r="Z143" s="5" t="s"/>
      <c r="AA143" s="5" t="s"/>
      <c r="AB143" s="5" t="s"/>
      <c r="AC143" s="5" t="s"/>
      <c r="AD143" s="5" t="s"/>
      <c r="AE143" s="5" t="s"/>
    </row>
    <row r="144" spans="1:31">
      <c r="A144" s="5" t="s"/>
      <c r="B144" s="5" t="s"/>
      <c r="C144" s="5" t="s"/>
      <c r="D144" s="5" t="s"/>
      <c r="E144" s="5" t="s"/>
      <c r="F144" s="5" t="s"/>
      <c r="G144" s="5" t="s"/>
      <c r="H144" s="5" t="s"/>
      <c r="I144" s="5" t="s"/>
      <c r="J144" s="5" t="s"/>
      <c r="K144" s="5" t="s"/>
      <c r="L144" s="5" t="s"/>
      <c r="M144" s="5" t="s"/>
      <c r="N144" s="5" t="s"/>
      <c r="O144" s="5" t="s"/>
      <c r="P144" s="5" t="s"/>
      <c r="Q144" s="5" t="s"/>
      <c r="R144" s="5" t="s"/>
      <c r="S144" s="5" t="s"/>
      <c r="T144" s="5" t="s"/>
      <c r="U144" s="5" t="s"/>
      <c r="V144" s="5" t="s"/>
      <c r="W144" s="5" t="s"/>
      <c r="X144" s="5" t="s"/>
      <c r="Y144" s="5" t="s"/>
      <c r="Z144" s="5" t="s"/>
      <c r="AA144" s="5" t="s"/>
      <c r="AB144" s="5" t="s"/>
      <c r="AC144" s="5" t="s"/>
      <c r="AD144" s="5" t="s"/>
      <c r="AE144" s="5" t="s"/>
    </row>
    <row r="145" spans="1:31">
      <c r="A145" s="5" t="s"/>
      <c r="B145" s="5" t="s"/>
      <c r="C145" s="5" t="s"/>
      <c r="D145" s="5" t="s"/>
      <c r="E145" s="5" t="s"/>
      <c r="F145" s="5" t="s"/>
      <c r="G145" s="5" t="s"/>
      <c r="H145" s="5" t="s"/>
      <c r="I145" s="5" t="s"/>
      <c r="J145" s="5" t="s"/>
      <c r="K145" s="5" t="s"/>
      <c r="L145" s="5" t="s"/>
      <c r="M145" s="5" t="s"/>
      <c r="N145" s="5" t="s"/>
      <c r="O145" s="5" t="s"/>
      <c r="P145" s="5" t="s"/>
      <c r="Q145" s="5" t="s"/>
      <c r="R145" s="5" t="s"/>
      <c r="S145" s="5" t="s"/>
      <c r="T145" s="5" t="s"/>
      <c r="U145" s="5" t="s"/>
      <c r="V145" s="5" t="s"/>
      <c r="W145" s="5" t="s"/>
      <c r="X145" s="5" t="s"/>
      <c r="Y145" s="5" t="s"/>
      <c r="Z145" s="5" t="s"/>
      <c r="AA145" s="5" t="s"/>
      <c r="AB145" s="5" t="s"/>
      <c r="AC145" s="5" t="s"/>
      <c r="AD145" s="5" t="s"/>
      <c r="AE145" s="5" t="s"/>
    </row>
    <row r="146" spans="1:31">
      <c r="A146" s="5" t="s"/>
      <c r="B146" s="5" t="s"/>
      <c r="C146" s="5" t="s"/>
      <c r="D146" s="5" t="s"/>
      <c r="E146" s="5" t="s"/>
      <c r="F146" s="5" t="s"/>
      <c r="G146" s="5" t="s"/>
      <c r="H146" s="5" t="s"/>
      <c r="I146" s="5" t="s"/>
      <c r="J146" s="5" t="s"/>
      <c r="K146" s="5" t="s"/>
      <c r="L146" s="5" t="s"/>
      <c r="M146" s="5" t="s"/>
      <c r="N146" s="5" t="s"/>
      <c r="O146" s="5" t="s"/>
      <c r="P146" s="5" t="s"/>
      <c r="Q146" s="5" t="s"/>
      <c r="R146" s="5" t="s"/>
      <c r="S146" s="5" t="s"/>
      <c r="T146" s="5" t="s"/>
      <c r="U146" s="5" t="s"/>
      <c r="V146" s="5" t="s"/>
      <c r="W146" s="5" t="s"/>
      <c r="X146" s="5" t="s"/>
      <c r="Y146" s="5" t="s"/>
      <c r="Z146" s="5" t="s"/>
      <c r="AA146" s="5" t="s"/>
      <c r="AB146" s="5" t="s"/>
      <c r="AC146" s="5" t="s"/>
      <c r="AD146" s="5" t="s"/>
      <c r="AE146" s="5" t="s"/>
    </row>
    <row r="147" spans="1:31">
      <c r="A147" s="5" t="s"/>
      <c r="B147" s="5" t="s"/>
      <c r="C147" s="5" t="s"/>
      <c r="D147" s="5" t="s"/>
      <c r="E147" s="5" t="s"/>
      <c r="F147" s="5" t="s"/>
      <c r="G147" s="5" t="s"/>
      <c r="H147" s="5" t="s"/>
      <c r="I147" s="5" t="s"/>
      <c r="J147" s="5" t="s"/>
      <c r="K147" s="5" t="s"/>
      <c r="L147" s="5" t="s"/>
      <c r="M147" s="5" t="s"/>
      <c r="N147" s="5" t="s"/>
      <c r="O147" s="5" t="s"/>
      <c r="P147" s="5" t="s"/>
      <c r="Q147" s="5" t="s"/>
      <c r="R147" s="5" t="s"/>
      <c r="S147" s="5" t="s"/>
      <c r="T147" s="5" t="s"/>
      <c r="U147" s="5" t="s"/>
      <c r="V147" s="5" t="s"/>
      <c r="W147" s="5" t="s"/>
      <c r="X147" s="5" t="s"/>
      <c r="Y147" s="5" t="s"/>
      <c r="Z147" s="5" t="s"/>
      <c r="AA147" s="5" t="s"/>
      <c r="AB147" s="5" t="s"/>
      <c r="AC147" s="5" t="s"/>
      <c r="AD147" s="5" t="s"/>
      <c r="AE147" s="5" t="s"/>
    </row>
    <row r="148" spans="1:31">
      <c r="A148" s="5" t="s"/>
      <c r="B148" s="5" t="s"/>
      <c r="C148" s="5" t="s"/>
      <c r="D148" s="5" t="s"/>
      <c r="E148" s="5" t="s"/>
      <c r="F148" s="5" t="s"/>
      <c r="G148" s="5" t="s"/>
      <c r="H148" s="5" t="s"/>
      <c r="I148" s="5" t="s"/>
      <c r="J148" s="5" t="s"/>
      <c r="K148" s="5" t="s"/>
      <c r="L148" s="5" t="s"/>
      <c r="M148" s="5" t="s"/>
      <c r="N148" s="5" t="s"/>
      <c r="O148" s="5" t="s"/>
      <c r="P148" s="5" t="s"/>
      <c r="Q148" s="5" t="s"/>
      <c r="R148" s="5" t="s"/>
      <c r="S148" s="5" t="s"/>
      <c r="T148" s="5" t="s"/>
      <c r="U148" s="5" t="s"/>
      <c r="V148" s="5" t="s"/>
      <c r="W148" s="5" t="s"/>
      <c r="X148" s="5" t="s"/>
      <c r="Y148" s="5" t="s"/>
      <c r="Z148" s="5" t="s"/>
      <c r="AA148" s="5" t="s"/>
      <c r="AB148" s="5" t="s"/>
      <c r="AC148" s="5" t="s"/>
      <c r="AD148" s="5" t="s"/>
      <c r="AE148" s="5" t="s"/>
    </row>
    <row r="149" spans="1:31">
      <c r="A149" s="5" t="s"/>
      <c r="B149" s="5" t="s"/>
      <c r="C149" s="5" t="s"/>
      <c r="D149" s="5" t="s"/>
      <c r="E149" s="5" t="s"/>
      <c r="F149" s="5" t="s"/>
      <c r="G149" s="5" t="s"/>
      <c r="H149" s="5" t="s"/>
      <c r="I149" s="5" t="s"/>
      <c r="J149" s="5" t="s"/>
      <c r="K149" s="5" t="s"/>
      <c r="L149" s="5" t="s"/>
      <c r="M149" s="5" t="s"/>
      <c r="N149" s="5" t="s"/>
      <c r="O149" s="5" t="s"/>
      <c r="P149" s="5" t="s"/>
      <c r="Q149" s="5" t="s"/>
      <c r="R149" s="5" t="s"/>
      <c r="S149" s="5" t="s"/>
      <c r="T149" s="5" t="s"/>
      <c r="U149" s="5" t="s"/>
      <c r="V149" s="5" t="s"/>
      <c r="W149" s="5" t="s"/>
      <c r="X149" s="5" t="s"/>
      <c r="Y149" s="5" t="s"/>
      <c r="Z149" s="5" t="s"/>
      <c r="AA149" s="5" t="s"/>
      <c r="AB149" s="5" t="s"/>
      <c r="AC149" s="5" t="s"/>
      <c r="AD149" s="5" t="s"/>
      <c r="AE149" s="5" t="s"/>
    </row>
    <row r="150" spans="1:31">
      <c r="A150" s="5" t="s"/>
      <c r="B150" s="5" t="s"/>
      <c r="C150" s="5" t="s"/>
      <c r="D150" s="5" t="s"/>
      <c r="E150" s="5" t="s"/>
      <c r="F150" s="5" t="s"/>
      <c r="G150" s="5" t="s"/>
      <c r="H150" s="5" t="s"/>
      <c r="I150" s="5" t="s"/>
      <c r="J150" s="5" t="s"/>
      <c r="K150" s="5" t="s"/>
      <c r="L150" s="5" t="s"/>
      <c r="M150" s="5" t="s"/>
      <c r="N150" s="5" t="s"/>
      <c r="O150" s="5" t="s"/>
      <c r="P150" s="5" t="s"/>
      <c r="Q150" s="5" t="s"/>
      <c r="R150" s="5" t="s"/>
      <c r="S150" s="5" t="s"/>
      <c r="T150" s="5" t="s"/>
      <c r="U150" s="5" t="s"/>
      <c r="V150" s="5" t="s"/>
      <c r="W150" s="5" t="s"/>
      <c r="X150" s="5" t="s"/>
      <c r="Y150" s="5" t="s"/>
      <c r="Z150" s="5" t="s"/>
      <c r="AA150" s="5" t="s"/>
      <c r="AB150" s="5" t="s"/>
      <c r="AC150" s="5" t="s"/>
      <c r="AD150" s="5" t="s"/>
      <c r="AE150" s="5" t="s"/>
    </row>
    <row r="151" spans="1:31">
      <c r="A151" s="5" t="s"/>
      <c r="B151" s="5" t="s"/>
      <c r="C151" s="5" t="s"/>
      <c r="D151" s="5" t="s"/>
      <c r="E151" s="5" t="s"/>
      <c r="F151" s="5" t="s"/>
      <c r="G151" s="5" t="s"/>
      <c r="H151" s="5" t="s"/>
      <c r="I151" s="5" t="s"/>
      <c r="J151" s="5" t="s"/>
      <c r="K151" s="5" t="s"/>
      <c r="L151" s="5" t="s"/>
      <c r="M151" s="5" t="s"/>
      <c r="N151" s="5" t="s"/>
      <c r="O151" s="5" t="s"/>
      <c r="P151" s="5" t="s"/>
      <c r="Q151" s="5" t="s"/>
      <c r="R151" s="5" t="s"/>
      <c r="S151" s="5" t="s"/>
      <c r="T151" s="5" t="s"/>
      <c r="U151" s="5" t="s"/>
      <c r="V151" s="5" t="s"/>
      <c r="W151" s="5" t="s"/>
      <c r="X151" s="5" t="s"/>
      <c r="Y151" s="5" t="s"/>
      <c r="Z151" s="5" t="s"/>
      <c r="AA151" s="5" t="s"/>
      <c r="AB151" s="5" t="s"/>
      <c r="AC151" s="5" t="s"/>
      <c r="AD151" s="5" t="s"/>
      <c r="AE151" s="5" t="s"/>
    </row>
    <row r="152" spans="1:31">
      <c r="A152" s="5" t="s"/>
      <c r="B152" s="5" t="s"/>
      <c r="C152" s="5" t="s"/>
      <c r="D152" s="5" t="s"/>
      <c r="E152" s="5" t="s"/>
      <c r="F152" s="5" t="s"/>
      <c r="G152" s="5" t="s"/>
      <c r="H152" s="5" t="s"/>
      <c r="I152" s="5" t="s"/>
      <c r="J152" s="5" t="s"/>
      <c r="K152" s="5" t="s"/>
      <c r="L152" s="5" t="s"/>
      <c r="M152" s="5" t="s"/>
      <c r="N152" s="5" t="s"/>
      <c r="O152" s="5" t="s"/>
      <c r="P152" s="5" t="s"/>
      <c r="Q152" s="5" t="s"/>
      <c r="R152" s="5" t="s"/>
      <c r="S152" s="5" t="s"/>
      <c r="T152" s="5" t="s"/>
      <c r="U152" s="5" t="s"/>
      <c r="V152" s="5" t="s"/>
      <c r="W152" s="5" t="s"/>
      <c r="X152" s="5" t="s"/>
      <c r="Y152" s="5" t="s"/>
      <c r="Z152" s="5" t="s"/>
      <c r="AA152" s="5" t="s"/>
      <c r="AB152" s="5" t="s"/>
      <c r="AC152" s="5" t="s"/>
      <c r="AD152" s="5" t="s"/>
      <c r="AE152" s="5" t="s"/>
    </row>
    <row r="153" spans="1:31">
      <c r="A153" s="5" t="s"/>
      <c r="B153" s="5" t="s"/>
      <c r="C153" s="5" t="s"/>
      <c r="D153" s="5" t="s"/>
      <c r="E153" s="5" t="s"/>
      <c r="F153" s="5" t="s"/>
      <c r="G153" s="5" t="s"/>
      <c r="H153" s="5" t="s"/>
      <c r="I153" s="5" t="s"/>
      <c r="J153" s="5" t="s"/>
      <c r="K153" s="5" t="s"/>
      <c r="L153" s="5" t="s"/>
      <c r="M153" s="5" t="s"/>
      <c r="N153" s="5" t="s"/>
      <c r="O153" s="5" t="s"/>
      <c r="P153" s="5" t="s"/>
      <c r="Q153" s="5" t="s"/>
      <c r="R153" s="5" t="s"/>
      <c r="S153" s="5" t="s"/>
      <c r="T153" s="5" t="s"/>
      <c r="U153" s="5" t="s"/>
      <c r="V153" s="5" t="s"/>
      <c r="W153" s="5" t="s"/>
      <c r="X153" s="5" t="s"/>
      <c r="Y153" s="5" t="s"/>
      <c r="Z153" s="5" t="s"/>
      <c r="AA153" s="5" t="s"/>
      <c r="AB153" s="5" t="s"/>
      <c r="AC153" s="5" t="s"/>
      <c r="AD153" s="5" t="s"/>
      <c r="AE153" s="5" t="s"/>
    </row>
    <row r="154" spans="1:31">
      <c r="A154" s="5" t="s"/>
      <c r="B154" s="5" t="s"/>
      <c r="C154" s="5" t="s"/>
      <c r="D154" s="5" t="s"/>
      <c r="E154" s="5" t="s"/>
      <c r="F154" s="5" t="s"/>
      <c r="G154" s="5" t="s"/>
      <c r="H154" s="5" t="s"/>
      <c r="I154" s="5" t="s"/>
      <c r="J154" s="5" t="s"/>
      <c r="K154" s="5" t="s"/>
      <c r="L154" s="5" t="s"/>
      <c r="M154" s="5" t="s"/>
      <c r="N154" s="5" t="s"/>
      <c r="O154" s="5" t="s"/>
      <c r="P154" s="5" t="s"/>
      <c r="Q154" s="5" t="s"/>
      <c r="R154" s="5" t="s"/>
      <c r="S154" s="5" t="s"/>
      <c r="T154" s="5" t="s"/>
      <c r="U154" s="5" t="s"/>
      <c r="V154" s="5" t="s"/>
      <c r="W154" s="5" t="s"/>
      <c r="X154" s="5" t="s"/>
      <c r="Y154" s="5" t="s"/>
      <c r="Z154" s="5" t="s"/>
      <c r="AA154" s="5" t="s"/>
      <c r="AB154" s="5" t="s"/>
      <c r="AC154" s="5" t="s"/>
      <c r="AD154" s="5" t="s"/>
      <c r="AE154" s="5" t="s"/>
    </row>
    <row r="155" spans="1:31">
      <c r="A155" s="5" t="s"/>
      <c r="B155" s="5" t="s"/>
      <c r="C155" s="5" t="s"/>
      <c r="D155" s="5" t="s"/>
      <c r="E155" s="5" t="s"/>
      <c r="F155" s="5" t="s"/>
      <c r="G155" s="5" t="s"/>
      <c r="H155" s="5" t="s"/>
      <c r="I155" s="5" t="s"/>
      <c r="J155" s="5" t="s"/>
      <c r="K155" s="5" t="s"/>
      <c r="L155" s="5" t="s"/>
      <c r="M155" s="5" t="s"/>
      <c r="N155" s="5" t="s"/>
      <c r="O155" s="5" t="s"/>
      <c r="P155" s="5" t="s"/>
      <c r="Q155" s="5" t="s"/>
      <c r="R155" s="5" t="s"/>
      <c r="S155" s="5" t="s"/>
      <c r="T155" s="5" t="s"/>
      <c r="U155" s="5" t="s"/>
      <c r="V155" s="5" t="s"/>
      <c r="W155" s="5" t="s"/>
      <c r="X155" s="5" t="s"/>
      <c r="Y155" s="5" t="s"/>
      <c r="Z155" s="5" t="s"/>
      <c r="AA155" s="5" t="s"/>
      <c r="AB155" s="5" t="s"/>
      <c r="AC155" s="5" t="s"/>
      <c r="AD155" s="5" t="s"/>
      <c r="AE155" s="5" t="s"/>
    </row>
    <row r="156" spans="1:31">
      <c r="A156" s="5" t="s"/>
      <c r="B156" s="5" t="s"/>
      <c r="C156" s="5" t="s"/>
      <c r="D156" s="5" t="s"/>
      <c r="E156" s="5" t="s"/>
      <c r="F156" s="5" t="s"/>
      <c r="G156" s="5" t="s"/>
      <c r="H156" s="5" t="s"/>
      <c r="I156" s="5" t="s"/>
      <c r="J156" s="5" t="s"/>
      <c r="K156" s="5" t="s"/>
      <c r="L156" s="5" t="s"/>
      <c r="M156" s="5" t="s"/>
      <c r="N156" s="5" t="s"/>
      <c r="O156" s="5" t="s"/>
      <c r="P156" s="5" t="s"/>
      <c r="Q156" s="5" t="s"/>
      <c r="R156" s="5" t="s"/>
      <c r="S156" s="5" t="s"/>
      <c r="T156" s="5" t="s"/>
      <c r="U156" s="5" t="s"/>
      <c r="V156" s="5" t="s"/>
      <c r="W156" s="5" t="s"/>
      <c r="X156" s="5" t="s"/>
      <c r="Y156" s="5" t="s"/>
      <c r="Z156" s="5" t="s"/>
      <c r="AA156" s="5" t="s"/>
      <c r="AB156" s="5" t="s"/>
      <c r="AC156" s="5" t="s"/>
      <c r="AD156" s="5" t="s"/>
      <c r="AE156" s="5" t="s"/>
    </row>
    <row r="157" spans="1:31">
      <c r="A157" s="5" t="s"/>
      <c r="B157" s="5" t="s"/>
      <c r="C157" s="5" t="s"/>
      <c r="D157" s="5" t="s"/>
      <c r="E157" s="5" t="s"/>
      <c r="F157" s="5" t="s"/>
      <c r="G157" s="5" t="s"/>
      <c r="H157" s="5" t="s"/>
      <c r="I157" s="5" t="s"/>
      <c r="J157" s="5" t="s"/>
      <c r="K157" s="5" t="s"/>
      <c r="L157" s="5" t="s"/>
      <c r="M157" s="5" t="s"/>
      <c r="N157" s="5" t="s"/>
      <c r="O157" s="5" t="s"/>
      <c r="P157" s="5" t="s"/>
      <c r="Q157" s="5" t="s"/>
      <c r="R157" s="5" t="s"/>
      <c r="S157" s="5" t="s"/>
      <c r="T157" s="5" t="s"/>
      <c r="U157" s="5" t="s"/>
      <c r="V157" s="5" t="s"/>
      <c r="W157" s="5" t="s"/>
      <c r="X157" s="5" t="s"/>
      <c r="Y157" s="5" t="s"/>
      <c r="Z157" s="5" t="s"/>
      <c r="AA157" s="5" t="s"/>
      <c r="AB157" s="5" t="s"/>
      <c r="AC157" s="5" t="s"/>
      <c r="AD157" s="5" t="s"/>
      <c r="AE157" s="5" t="s"/>
    </row>
    <row r="158" spans="1:31">
      <c r="A158" s="5" t="s"/>
      <c r="B158" s="5" t="s"/>
      <c r="C158" s="5" t="s"/>
      <c r="D158" s="5" t="s"/>
      <c r="E158" s="5" t="s"/>
      <c r="F158" s="5" t="s"/>
      <c r="G158" s="5" t="s"/>
      <c r="H158" s="5" t="s"/>
      <c r="I158" s="5" t="s"/>
      <c r="J158" s="5" t="s"/>
      <c r="K158" s="5" t="s"/>
      <c r="L158" s="5" t="s"/>
      <c r="M158" s="5" t="s"/>
      <c r="N158" s="5" t="s"/>
      <c r="O158" s="5" t="s"/>
      <c r="P158" s="5" t="s"/>
      <c r="Q158" s="5" t="s"/>
      <c r="R158" s="5" t="s"/>
      <c r="S158" s="5" t="s"/>
      <c r="T158" s="5" t="s"/>
      <c r="U158" s="5" t="s"/>
      <c r="V158" s="5" t="s"/>
      <c r="W158" s="5" t="s"/>
      <c r="X158" s="5" t="s"/>
      <c r="Y158" s="5" t="s"/>
      <c r="Z158" s="5" t="s"/>
      <c r="AA158" s="5" t="s"/>
      <c r="AB158" s="5" t="s"/>
      <c r="AC158" s="5" t="s"/>
      <c r="AD158" s="5" t="s"/>
      <c r="AE158" s="5" t="s"/>
    </row>
    <row r="159" spans="1:31">
      <c r="A159" s="5" t="s"/>
      <c r="B159" s="5" t="s"/>
      <c r="C159" s="5" t="s"/>
      <c r="D159" s="5" t="s"/>
      <c r="E159" s="5" t="s"/>
      <c r="F159" s="5" t="s"/>
      <c r="G159" s="5" t="s"/>
      <c r="H159" s="5" t="s"/>
      <c r="I159" s="5" t="s"/>
      <c r="J159" s="5" t="s"/>
      <c r="K159" s="5" t="s"/>
      <c r="L159" s="5" t="s"/>
      <c r="M159" s="5" t="s"/>
      <c r="N159" s="5" t="s"/>
      <c r="O159" s="5" t="s"/>
      <c r="P159" s="5" t="s"/>
      <c r="Q159" s="5" t="s"/>
      <c r="R159" s="5" t="s"/>
      <c r="S159" s="5" t="s"/>
      <c r="T159" s="5" t="s"/>
      <c r="U159" s="5" t="s"/>
      <c r="V159" s="5" t="s"/>
      <c r="W159" s="5" t="s"/>
      <c r="X159" s="5" t="s"/>
      <c r="Y159" s="5" t="s"/>
      <c r="Z159" s="5" t="s"/>
      <c r="AA159" s="5" t="s"/>
      <c r="AB159" s="5" t="s"/>
      <c r="AC159" s="5" t="s"/>
      <c r="AD159" s="5" t="s"/>
      <c r="AE159" s="5" t="s"/>
    </row>
    <row r="160" spans="1:31">
      <c r="A160" s="5" t="s"/>
      <c r="B160" s="5" t="s"/>
      <c r="C160" s="5" t="s"/>
      <c r="D160" s="5" t="s"/>
      <c r="E160" s="5" t="s"/>
      <c r="F160" s="5" t="s"/>
      <c r="G160" s="5" t="s"/>
      <c r="H160" s="5" t="s"/>
      <c r="I160" s="5" t="s"/>
      <c r="J160" s="5" t="s"/>
      <c r="K160" s="5" t="s"/>
      <c r="L160" s="5" t="s"/>
      <c r="M160" s="5" t="s"/>
      <c r="N160" s="5" t="s"/>
      <c r="O160" s="5" t="s"/>
      <c r="P160" s="5" t="s"/>
      <c r="Q160" s="5" t="s"/>
      <c r="R160" s="5" t="s"/>
      <c r="S160" s="5" t="s"/>
      <c r="T160" s="5" t="s"/>
      <c r="U160" s="5" t="s"/>
      <c r="V160" s="5" t="s"/>
      <c r="W160" s="5" t="s"/>
      <c r="X160" s="5" t="s"/>
      <c r="Y160" s="5" t="s"/>
      <c r="Z160" s="5" t="s"/>
      <c r="AA160" s="5" t="s"/>
      <c r="AB160" s="5" t="s"/>
      <c r="AC160" s="5" t="s"/>
      <c r="AD160" s="5" t="s"/>
      <c r="AE160" s="5" t="s"/>
    </row>
    <row r="161" spans="1:31">
      <c r="A161" s="5" t="s"/>
      <c r="B161" s="5" t="s"/>
      <c r="C161" s="5" t="s"/>
      <c r="D161" s="5" t="s"/>
      <c r="E161" s="5" t="s"/>
      <c r="F161" s="5" t="s"/>
      <c r="G161" s="5" t="s"/>
      <c r="H161" s="5" t="s"/>
      <c r="I161" s="5" t="s"/>
      <c r="J161" s="5" t="s"/>
      <c r="K161" s="5" t="s"/>
      <c r="L161" s="5" t="s"/>
      <c r="M161" s="5" t="s"/>
      <c r="N161" s="5" t="s"/>
      <c r="O161" s="5" t="s"/>
      <c r="P161" s="5" t="s"/>
      <c r="Q161" s="5" t="s"/>
      <c r="R161" s="5" t="s"/>
      <c r="S161" s="5" t="s"/>
      <c r="T161" s="5" t="s"/>
      <c r="U161" s="5" t="s"/>
      <c r="V161" s="5" t="s"/>
      <c r="W161" s="5" t="s"/>
      <c r="X161" s="5" t="s"/>
      <c r="Y161" s="5" t="s"/>
      <c r="Z161" s="5" t="s"/>
      <c r="AA161" s="5" t="s"/>
      <c r="AB161" s="5" t="s"/>
      <c r="AC161" s="5" t="s"/>
      <c r="AD161" s="5" t="s"/>
      <c r="AE161" s="5" t="s"/>
    </row>
    <row r="162" spans="1:31">
      <c r="A162" s="5" t="s"/>
      <c r="B162" s="5" t="s"/>
      <c r="C162" s="5" t="s"/>
      <c r="D162" s="5" t="s"/>
      <c r="E162" s="5" t="s"/>
      <c r="F162" s="5" t="s"/>
      <c r="G162" s="5" t="s"/>
      <c r="H162" s="5" t="s"/>
      <c r="I162" s="5" t="s"/>
      <c r="J162" s="5" t="s"/>
      <c r="K162" s="5" t="s"/>
      <c r="L162" s="5" t="s"/>
      <c r="M162" s="5" t="s"/>
      <c r="N162" s="5" t="s"/>
      <c r="O162" s="5" t="s"/>
      <c r="P162" s="5" t="s"/>
      <c r="Q162" s="5" t="s"/>
      <c r="R162" s="5" t="s"/>
      <c r="S162" s="5" t="s"/>
      <c r="T162" s="5" t="s"/>
      <c r="U162" s="5" t="s"/>
      <c r="V162" s="5" t="s"/>
      <c r="W162" s="5" t="s"/>
      <c r="X162" s="5" t="s"/>
      <c r="Y162" s="5" t="s"/>
      <c r="Z162" s="5" t="s"/>
      <c r="AA162" s="5" t="s"/>
      <c r="AB162" s="5" t="s"/>
      <c r="AC162" s="5" t="s"/>
      <c r="AD162" s="5" t="s"/>
      <c r="AE162" s="5" t="s"/>
    </row>
    <row r="163" spans="1:31">
      <c r="A163" s="5" t="s"/>
      <c r="B163" s="5" t="s"/>
      <c r="C163" s="5" t="s"/>
      <c r="D163" s="5" t="s"/>
      <c r="E163" s="5" t="s"/>
      <c r="F163" s="5" t="s"/>
      <c r="G163" s="5" t="s"/>
      <c r="H163" s="5" t="s"/>
      <c r="I163" s="5" t="s"/>
      <c r="J163" s="5" t="s"/>
      <c r="K163" s="5" t="s"/>
      <c r="L163" s="5" t="s"/>
      <c r="M163" s="5" t="s"/>
      <c r="N163" s="5" t="s"/>
      <c r="O163" s="5" t="s"/>
      <c r="P163" s="5" t="s"/>
      <c r="Q163" s="5" t="s"/>
      <c r="R163" s="5" t="s"/>
      <c r="S163" s="5" t="s"/>
      <c r="T163" s="5" t="s"/>
      <c r="U163" s="5" t="s"/>
      <c r="V163" s="5" t="s"/>
      <c r="W163" s="5" t="s"/>
      <c r="X163" s="5" t="s"/>
      <c r="Y163" s="5" t="s"/>
      <c r="Z163" s="5" t="s"/>
      <c r="AA163" s="5" t="s"/>
      <c r="AB163" s="5" t="s"/>
      <c r="AC163" s="5" t="s"/>
      <c r="AD163" s="5" t="s"/>
      <c r="AE163" s="5" t="s"/>
    </row>
    <row r="164" spans="1:31">
      <c r="A164" s="5" t="s"/>
      <c r="B164" s="5" t="s"/>
      <c r="C164" s="5" t="s"/>
      <c r="D164" s="5" t="s"/>
      <c r="E164" s="5" t="s"/>
      <c r="F164" s="5" t="s"/>
      <c r="G164" s="5" t="s"/>
      <c r="H164" s="5" t="s"/>
      <c r="I164" s="5" t="s"/>
      <c r="J164" s="5" t="s"/>
      <c r="K164" s="5" t="s"/>
      <c r="L164" s="5" t="s"/>
      <c r="M164" s="5" t="s"/>
      <c r="N164" s="5" t="s"/>
      <c r="O164" s="5" t="s"/>
      <c r="P164" s="5" t="s"/>
      <c r="Q164" s="5" t="s"/>
      <c r="R164" s="5" t="s"/>
      <c r="S164" s="5" t="s"/>
      <c r="T164" s="5" t="s"/>
      <c r="U164" s="5" t="s"/>
      <c r="V164" s="5" t="s"/>
      <c r="W164" s="5" t="s"/>
      <c r="X164" s="5" t="s"/>
      <c r="Y164" s="5" t="s"/>
      <c r="Z164" s="5" t="s"/>
      <c r="AA164" s="5" t="s"/>
      <c r="AB164" s="5" t="s"/>
      <c r="AC164" s="5" t="s"/>
      <c r="AD164" s="5" t="s"/>
      <c r="AE164" s="5" t="s"/>
    </row>
    <row r="165" spans="1:31">
      <c r="A165" s="5" t="s"/>
      <c r="B165" s="5" t="s"/>
      <c r="C165" s="5" t="s"/>
      <c r="D165" s="5" t="s"/>
      <c r="E165" s="5" t="s"/>
      <c r="F165" s="5" t="s"/>
      <c r="G165" s="5" t="s"/>
      <c r="H165" s="5" t="s"/>
      <c r="I165" s="5" t="s"/>
      <c r="J165" s="5" t="s"/>
      <c r="K165" s="5" t="s"/>
      <c r="L165" s="5" t="s"/>
      <c r="M165" s="5" t="s"/>
      <c r="N165" s="5" t="s"/>
      <c r="O165" s="5" t="s"/>
      <c r="P165" s="5" t="s"/>
      <c r="Q165" s="5" t="s"/>
      <c r="R165" s="5" t="s"/>
      <c r="S165" s="5" t="s"/>
      <c r="T165" s="5" t="s"/>
      <c r="U165" s="5" t="s"/>
      <c r="V165" s="5" t="s"/>
      <c r="W165" s="5" t="s"/>
      <c r="X165" s="5" t="s"/>
      <c r="Y165" s="5" t="s"/>
      <c r="Z165" s="5" t="s"/>
      <c r="AA165" s="5" t="s"/>
      <c r="AB165" s="5" t="s"/>
      <c r="AC165" s="5" t="s"/>
      <c r="AD165" s="5" t="s"/>
      <c r="AE165" s="5" t="s"/>
    </row>
    <row r="166" spans="1:31">
      <c r="A166" s="5" t="s"/>
      <c r="B166" s="5" t="s"/>
      <c r="C166" s="5" t="s"/>
      <c r="D166" s="5" t="s"/>
      <c r="E166" s="5" t="s"/>
      <c r="F166" s="5" t="s"/>
      <c r="G166" s="5" t="s"/>
      <c r="H166" s="5" t="s"/>
      <c r="I166" s="5" t="s"/>
      <c r="J166" s="5" t="s"/>
      <c r="K166" s="5" t="s"/>
      <c r="L166" s="5" t="s"/>
      <c r="M166" s="5" t="s"/>
      <c r="N166" s="5" t="s"/>
      <c r="O166" s="5" t="s"/>
      <c r="P166" s="5" t="s"/>
      <c r="Q166" s="5" t="s"/>
      <c r="R166" s="5" t="s"/>
      <c r="S166" s="5" t="s"/>
      <c r="T166" s="5" t="s"/>
      <c r="U166" s="5" t="s"/>
      <c r="V166" s="5" t="s"/>
      <c r="W166" s="5" t="s"/>
      <c r="X166" s="5" t="s"/>
      <c r="Y166" s="5" t="s"/>
      <c r="Z166" s="5" t="s"/>
      <c r="AA166" s="5" t="s"/>
      <c r="AB166" s="5" t="s"/>
      <c r="AC166" s="5" t="s"/>
      <c r="AD166" s="5" t="s"/>
      <c r="AE166" s="5" t="s"/>
    </row>
    <row r="167" spans="1:31">
      <c r="A167" s="5" t="s"/>
      <c r="B167" s="5" t="s"/>
      <c r="C167" s="5" t="s"/>
      <c r="D167" s="5" t="s"/>
      <c r="E167" s="5" t="s"/>
      <c r="F167" s="5" t="s"/>
      <c r="G167" s="5" t="s"/>
      <c r="H167" s="5" t="s"/>
      <c r="I167" s="5" t="s"/>
      <c r="J167" s="5" t="s"/>
      <c r="K167" s="5" t="s"/>
      <c r="L167" s="5" t="s"/>
      <c r="M167" s="5" t="s"/>
      <c r="N167" s="5" t="s"/>
      <c r="O167" s="5" t="s"/>
      <c r="P167" s="5" t="s"/>
      <c r="Q167" s="5" t="s"/>
      <c r="R167" s="5" t="s"/>
      <c r="S167" s="5" t="s"/>
      <c r="T167" s="5" t="s"/>
      <c r="U167" s="5" t="s"/>
      <c r="V167" s="5" t="s"/>
      <c r="W167" s="5" t="s"/>
      <c r="X167" s="5" t="s"/>
      <c r="Y167" s="5" t="s"/>
      <c r="Z167" s="5" t="s"/>
      <c r="AA167" s="5" t="s"/>
      <c r="AB167" s="5" t="s"/>
      <c r="AC167" s="5" t="s"/>
      <c r="AD167" s="5" t="s"/>
      <c r="AE167" s="5" t="s"/>
    </row>
    <row r="168" spans="1:31">
      <c r="A168" s="5" t="s"/>
      <c r="B168" s="5" t="s"/>
      <c r="C168" s="5" t="s"/>
      <c r="D168" s="5" t="s"/>
      <c r="E168" s="5" t="s"/>
      <c r="F168" s="5" t="s"/>
      <c r="G168" s="5" t="s"/>
      <c r="H168" s="5" t="s"/>
      <c r="I168" s="5" t="s"/>
      <c r="J168" s="5" t="s"/>
      <c r="K168" s="5" t="s"/>
      <c r="L168" s="5" t="s"/>
      <c r="M168" s="5" t="s"/>
      <c r="N168" s="5" t="s"/>
      <c r="O168" s="5" t="s"/>
      <c r="P168" s="5" t="s"/>
      <c r="Q168" s="5" t="s"/>
      <c r="R168" s="5" t="s"/>
      <c r="S168" s="5" t="s"/>
      <c r="T168" s="5" t="s"/>
      <c r="U168" s="5" t="s"/>
      <c r="V168" s="5" t="s"/>
      <c r="W168" s="5" t="s"/>
      <c r="X168" s="5" t="s"/>
      <c r="Y168" s="5" t="s"/>
      <c r="Z168" s="5" t="s"/>
      <c r="AA168" s="5" t="s"/>
      <c r="AB168" s="5" t="s"/>
      <c r="AC168" s="5" t="s"/>
      <c r="AD168" s="5" t="s"/>
      <c r="AE168" s="5" t="s"/>
    </row>
    <row r="169" spans="1:31">
      <c r="A169" s="5" t="s"/>
      <c r="B169" s="5" t="s"/>
      <c r="C169" s="5" t="s"/>
      <c r="D169" s="5" t="s"/>
      <c r="E169" s="5" t="s"/>
      <c r="F169" s="5" t="s"/>
      <c r="G169" s="5" t="s"/>
      <c r="H169" s="5" t="s"/>
      <c r="I169" s="5" t="s"/>
      <c r="J169" s="5" t="s"/>
      <c r="K169" s="5" t="s"/>
      <c r="L169" s="5" t="s"/>
      <c r="M169" s="5" t="s"/>
      <c r="N169" s="5" t="s"/>
      <c r="O169" s="5" t="s"/>
      <c r="P169" s="5" t="s"/>
      <c r="Q169" s="5" t="s"/>
      <c r="R169" s="5" t="s"/>
      <c r="S169" s="5" t="s"/>
      <c r="T169" s="5" t="s"/>
      <c r="U169" s="5" t="s"/>
      <c r="V169" s="5" t="s"/>
      <c r="W169" s="5" t="s"/>
      <c r="X169" s="5" t="s"/>
      <c r="Y169" s="5" t="s"/>
      <c r="Z169" s="5" t="s"/>
      <c r="AA169" s="5" t="s"/>
      <c r="AB169" s="5" t="s"/>
      <c r="AC169" s="5" t="s"/>
      <c r="AD169" s="5" t="s"/>
      <c r="AE169" s="5" t="s"/>
    </row>
    <row r="170" spans="1:31">
      <c r="A170" s="5" t="s"/>
      <c r="B170" s="5" t="s"/>
      <c r="C170" s="5" t="s"/>
      <c r="D170" s="5" t="s"/>
      <c r="E170" s="5" t="s"/>
      <c r="F170" s="5" t="s"/>
      <c r="G170" s="5" t="s"/>
      <c r="H170" s="5" t="s"/>
      <c r="I170" s="5" t="s"/>
      <c r="J170" s="5" t="s"/>
      <c r="K170" s="5" t="s"/>
      <c r="L170" s="5" t="s"/>
      <c r="M170" s="5" t="s"/>
      <c r="N170" s="5" t="s"/>
      <c r="O170" s="5" t="s"/>
      <c r="P170" s="5" t="s"/>
      <c r="Q170" s="5" t="s"/>
      <c r="R170" s="5" t="s"/>
      <c r="S170" s="5" t="s"/>
      <c r="T170" s="5" t="s"/>
      <c r="U170" s="5" t="s"/>
      <c r="V170" s="5" t="s"/>
      <c r="W170" s="5" t="s"/>
      <c r="X170" s="5" t="s"/>
      <c r="Y170" s="5" t="s"/>
      <c r="Z170" s="5" t="s"/>
      <c r="AA170" s="5" t="s"/>
      <c r="AB170" s="5" t="s"/>
      <c r="AC170" s="5" t="s"/>
      <c r="AD170" s="5" t="s"/>
      <c r="AE170" s="5" t="s"/>
    </row>
    <row r="171" spans="1:31">
      <c r="A171" s="5" t="s"/>
      <c r="B171" s="5" t="s"/>
      <c r="C171" s="5" t="s"/>
      <c r="D171" s="5" t="s"/>
      <c r="E171" s="5" t="s"/>
      <c r="F171" s="5" t="s"/>
      <c r="G171" s="5" t="s"/>
      <c r="H171" s="5" t="s"/>
      <c r="I171" s="5" t="s"/>
      <c r="J171" s="5" t="s"/>
      <c r="K171" s="5" t="s"/>
      <c r="L171" s="5" t="s"/>
      <c r="M171" s="5" t="s"/>
      <c r="N171" s="5" t="s"/>
      <c r="O171" s="5" t="s"/>
      <c r="P171" s="5" t="s"/>
      <c r="Q171" s="5" t="s"/>
      <c r="R171" s="5" t="s"/>
      <c r="S171" s="5" t="s"/>
      <c r="T171" s="5" t="s"/>
      <c r="U171" s="5" t="s"/>
      <c r="V171" s="5" t="s"/>
      <c r="W171" s="5" t="s"/>
      <c r="X171" s="5" t="s"/>
      <c r="Y171" s="5" t="s"/>
      <c r="Z171" s="5" t="s"/>
      <c r="AA171" s="5" t="s"/>
      <c r="AB171" s="5" t="s"/>
      <c r="AC171" s="5" t="s"/>
      <c r="AD171" s="5" t="s"/>
      <c r="AE171" s="5" t="s"/>
    </row>
    <row r="172" spans="1:31">
      <c r="A172" s="5" t="s"/>
      <c r="B172" s="5" t="s"/>
      <c r="C172" s="5" t="s"/>
      <c r="D172" s="5" t="s"/>
      <c r="E172" s="5" t="s"/>
      <c r="F172" s="5" t="s"/>
      <c r="G172" s="5" t="s"/>
      <c r="H172" s="5" t="s"/>
      <c r="I172" s="5" t="s"/>
      <c r="J172" s="5" t="s"/>
      <c r="K172" s="5" t="s"/>
      <c r="L172" s="5" t="s"/>
      <c r="M172" s="5" t="s"/>
      <c r="N172" s="5" t="s"/>
      <c r="O172" s="5" t="s"/>
      <c r="P172" s="5" t="s"/>
      <c r="Q172" s="5" t="s"/>
      <c r="R172" s="5" t="s"/>
      <c r="S172" s="5" t="s"/>
      <c r="T172" s="5" t="s"/>
      <c r="U172" s="5" t="s"/>
      <c r="V172" s="5" t="s"/>
      <c r="W172" s="5" t="s"/>
      <c r="X172" s="5" t="s"/>
      <c r="Y172" s="5" t="s"/>
      <c r="Z172" s="5" t="s"/>
      <c r="AA172" s="5" t="s"/>
      <c r="AB172" s="5" t="s"/>
      <c r="AC172" s="5" t="s"/>
      <c r="AD172" s="5" t="s"/>
      <c r="AE172" s="5" t="s"/>
    </row>
    <row r="173" spans="1:31">
      <c r="A173" s="5" t="s"/>
      <c r="B173" s="5" t="s"/>
      <c r="C173" s="5" t="s"/>
      <c r="D173" s="5" t="s"/>
      <c r="E173" s="5" t="s"/>
      <c r="F173" s="5" t="s"/>
      <c r="G173" s="5" t="s"/>
      <c r="H173" s="5" t="s"/>
      <c r="I173" s="5" t="s"/>
      <c r="J173" s="5" t="s"/>
      <c r="K173" s="5" t="s"/>
      <c r="L173" s="5" t="s"/>
      <c r="M173" s="5" t="s"/>
      <c r="N173" s="5" t="s"/>
      <c r="O173" s="5" t="s"/>
      <c r="P173" s="5" t="s"/>
      <c r="Q173" s="5" t="s"/>
      <c r="R173" s="5" t="s"/>
      <c r="S173" s="5" t="s"/>
      <c r="T173" s="5" t="s"/>
      <c r="U173" s="5" t="s"/>
      <c r="V173" s="5" t="s"/>
      <c r="W173" s="5" t="s"/>
      <c r="X173" s="5" t="s"/>
      <c r="Y173" s="5" t="s"/>
      <c r="Z173" s="5" t="s"/>
      <c r="AA173" s="5" t="s"/>
      <c r="AB173" s="5" t="s"/>
      <c r="AC173" s="5" t="s"/>
      <c r="AD173" s="5" t="s"/>
      <c r="AE173" s="5" t="s"/>
    </row>
    <row r="174" spans="1:31">
      <c r="A174" s="5" t="s"/>
      <c r="B174" s="5" t="s"/>
      <c r="C174" s="5" t="s"/>
      <c r="D174" s="5" t="s"/>
      <c r="E174" s="5" t="s"/>
      <c r="F174" s="5" t="s"/>
      <c r="G174" s="5" t="s"/>
      <c r="H174" s="5" t="s"/>
      <c r="I174" s="5" t="s"/>
      <c r="J174" s="5" t="s"/>
      <c r="K174" s="5" t="s"/>
      <c r="L174" s="5" t="s"/>
      <c r="M174" s="5" t="s"/>
      <c r="N174" s="5" t="s"/>
      <c r="O174" s="5" t="s"/>
      <c r="P174" s="5" t="s"/>
      <c r="Q174" s="5" t="s"/>
      <c r="R174" s="5" t="s"/>
      <c r="S174" s="5" t="s"/>
      <c r="T174" s="5" t="s"/>
      <c r="U174" s="5" t="s"/>
      <c r="V174" s="5" t="s"/>
      <c r="W174" s="5" t="s"/>
      <c r="X174" s="5" t="s"/>
      <c r="Y174" s="5" t="s"/>
      <c r="Z174" s="5" t="s"/>
      <c r="AA174" s="5" t="s"/>
      <c r="AB174" s="5" t="s"/>
      <c r="AC174" s="5" t="s"/>
      <c r="AD174" s="5" t="s"/>
      <c r="AE174" s="5" t="s"/>
    </row>
    <row r="175" spans="1:31">
      <c r="A175" s="5" t="s"/>
      <c r="B175" s="5" t="s"/>
      <c r="C175" s="5" t="s"/>
      <c r="D175" s="5" t="s"/>
      <c r="E175" s="5" t="s"/>
      <c r="F175" s="5" t="s"/>
      <c r="G175" s="5" t="s"/>
      <c r="H175" s="5" t="s"/>
      <c r="I175" s="5" t="s"/>
      <c r="J175" s="5" t="s"/>
      <c r="K175" s="5" t="s"/>
      <c r="L175" s="5" t="s"/>
      <c r="M175" s="5" t="s"/>
      <c r="N175" s="5" t="s"/>
      <c r="O175" s="5" t="s"/>
      <c r="P175" s="5" t="s"/>
      <c r="Q175" s="5" t="s"/>
      <c r="R175" s="5" t="s"/>
      <c r="S175" s="5" t="s"/>
      <c r="T175" s="5" t="s"/>
      <c r="U175" s="5" t="s"/>
      <c r="V175" s="5" t="s"/>
      <c r="W175" s="5" t="s"/>
      <c r="X175" s="5" t="s"/>
      <c r="Y175" s="5" t="s"/>
      <c r="Z175" s="5" t="s"/>
      <c r="AA175" s="5" t="s"/>
      <c r="AB175" s="5" t="s"/>
      <c r="AC175" s="5" t="s"/>
      <c r="AD175" s="5" t="s"/>
      <c r="AE175" s="5" t="s"/>
    </row>
    <row r="176" spans="1:31">
      <c r="A176" s="5" t="s"/>
      <c r="B176" s="5" t="s"/>
      <c r="C176" s="5" t="s"/>
      <c r="D176" s="5" t="s"/>
      <c r="E176" s="5" t="s"/>
      <c r="F176" s="5" t="s"/>
      <c r="G176" s="5" t="s"/>
      <c r="H176" s="5" t="s"/>
      <c r="I176" s="5" t="s"/>
      <c r="J176" s="5" t="s"/>
      <c r="K176" s="5" t="s"/>
      <c r="L176" s="5" t="s"/>
      <c r="M176" s="5" t="s"/>
      <c r="N176" s="5" t="s"/>
      <c r="O176" s="5" t="s"/>
      <c r="P176" s="5" t="s"/>
      <c r="Q176" s="5" t="s"/>
      <c r="R176" s="5" t="s"/>
      <c r="S176" s="5" t="s"/>
      <c r="T176" s="5" t="s"/>
      <c r="U176" s="5" t="s"/>
      <c r="V176" s="5" t="s"/>
      <c r="W176" s="5" t="s"/>
      <c r="X176" s="5" t="s"/>
      <c r="Y176" s="5" t="s"/>
      <c r="Z176" s="5" t="s"/>
      <c r="AA176" s="5" t="s"/>
      <c r="AB176" s="5" t="s"/>
      <c r="AC176" s="5" t="s"/>
      <c r="AD176" s="5" t="s"/>
      <c r="AE176" s="5" t="s"/>
    </row>
    <row r="177" spans="1:31">
      <c r="A177" s="5" t="s"/>
      <c r="B177" s="5" t="s"/>
      <c r="C177" s="5" t="s"/>
      <c r="D177" s="5" t="s"/>
      <c r="E177" s="5" t="s"/>
      <c r="F177" s="5" t="s"/>
      <c r="G177" s="5" t="s"/>
      <c r="H177" s="5" t="s"/>
      <c r="I177" s="5" t="s"/>
      <c r="J177" s="5" t="s"/>
      <c r="K177" s="5" t="s"/>
      <c r="L177" s="5" t="s"/>
      <c r="M177" s="5" t="s"/>
      <c r="N177" s="5" t="s"/>
      <c r="O177" s="5" t="s"/>
      <c r="P177" s="5" t="s"/>
      <c r="Q177" s="5" t="s"/>
      <c r="R177" s="5" t="s"/>
      <c r="S177" s="5" t="s"/>
      <c r="T177" s="5" t="s"/>
      <c r="U177" s="5" t="s"/>
      <c r="V177" s="5" t="s"/>
      <c r="W177" s="5" t="s"/>
      <c r="X177" s="5" t="s"/>
      <c r="Y177" s="5" t="s"/>
      <c r="Z177" s="5" t="s"/>
      <c r="AA177" s="5" t="s"/>
      <c r="AB177" s="5" t="s"/>
      <c r="AC177" s="5" t="s"/>
      <c r="AD177" s="5" t="s"/>
      <c r="AE177" s="5" t="s"/>
    </row>
    <row r="178" spans="1:31">
      <c r="A178" s="5" t="s"/>
      <c r="B178" s="5" t="s"/>
      <c r="C178" s="5" t="s"/>
      <c r="D178" s="5" t="s"/>
      <c r="E178" s="5" t="s"/>
      <c r="F178" s="5" t="s"/>
      <c r="G178" s="5" t="s"/>
      <c r="H178" s="5" t="s"/>
      <c r="I178" s="5" t="s"/>
      <c r="J178" s="5" t="s"/>
      <c r="K178" s="5" t="s"/>
      <c r="L178" s="5" t="s"/>
      <c r="M178" s="5" t="s"/>
      <c r="N178" s="5" t="s"/>
      <c r="O178" s="5" t="s"/>
      <c r="P178" s="5" t="s"/>
      <c r="Q178" s="5" t="s"/>
      <c r="R178" s="5" t="s"/>
      <c r="S178" s="5" t="s"/>
      <c r="T178" s="5" t="s"/>
      <c r="U178" s="5" t="s"/>
      <c r="V178" s="5" t="s"/>
      <c r="W178" s="5" t="s"/>
      <c r="X178" s="5" t="s"/>
      <c r="Y178" s="5" t="s"/>
      <c r="Z178" s="5" t="s"/>
      <c r="AA178" s="5" t="s"/>
      <c r="AB178" s="5" t="s"/>
      <c r="AC178" s="5" t="s"/>
      <c r="AD178" s="5" t="s"/>
      <c r="AE178" s="5" t="s"/>
    </row>
    <row r="179" spans="1:31">
      <c r="A179" s="5" t="s"/>
      <c r="B179" s="5" t="s"/>
      <c r="C179" s="5" t="s"/>
      <c r="D179" s="5" t="s"/>
      <c r="E179" s="5" t="s"/>
      <c r="F179" s="5" t="s"/>
      <c r="G179" s="5" t="s"/>
      <c r="H179" s="5" t="s"/>
      <c r="I179" s="5" t="s"/>
      <c r="J179" s="5" t="s"/>
      <c r="K179" s="5" t="s"/>
      <c r="L179" s="5" t="s"/>
      <c r="M179" s="5" t="s"/>
      <c r="N179" s="5" t="s"/>
      <c r="O179" s="5" t="s"/>
      <c r="P179" s="5" t="s"/>
      <c r="Q179" s="5" t="s"/>
      <c r="R179" s="5" t="s"/>
      <c r="S179" s="5" t="s"/>
      <c r="T179" s="5" t="s"/>
      <c r="U179" s="5" t="s"/>
      <c r="V179" s="5" t="s"/>
      <c r="W179" s="5" t="s"/>
      <c r="X179" s="5" t="s"/>
      <c r="Y179" s="5" t="s"/>
      <c r="Z179" s="5" t="s"/>
      <c r="AA179" s="5" t="s"/>
      <c r="AB179" s="5" t="s"/>
      <c r="AC179" s="5" t="s"/>
      <c r="AD179" s="5" t="s"/>
      <c r="AE179" s="5" t="s"/>
    </row>
  </sheetData>
  <mergeCells count="257">
    <mergeCell ref="E1:F1"/>
    <mergeCell ref="H1:I1"/>
    <mergeCell ref="A5:D5"/>
    <mergeCell ref="E5:M5"/>
    <mergeCell ref="N5:Z5"/>
    <mergeCell ref="AA5:AE5"/>
    <mergeCell ref="A8:D8"/>
    <mergeCell ref="E8:M8"/>
    <mergeCell ref="N8:U8"/>
    <mergeCell ref="V8:Z8"/>
    <mergeCell ref="AA8:AE8"/>
    <mergeCell ref="A11:D11"/>
    <mergeCell ref="E11:G11"/>
    <mergeCell ref="H11:J11"/>
    <mergeCell ref="K11:M11"/>
    <mergeCell ref="N11:Q11"/>
    <mergeCell ref="R11:U11"/>
    <mergeCell ref="V11:Z11"/>
    <mergeCell ref="AA11:AE11"/>
    <mergeCell ref="A12:L12"/>
    <mergeCell ref="M12:X12"/>
    <mergeCell ref="Y12:AE12"/>
    <mergeCell ref="A15:AE15"/>
    <mergeCell ref="B17:N17"/>
    <mergeCell ref="O17:AA17"/>
    <mergeCell ref="B18:N18"/>
    <mergeCell ref="O18:AA18"/>
    <mergeCell ref="B19:N19"/>
    <mergeCell ref="O19:AA19"/>
    <mergeCell ref="K20:N20"/>
    <mergeCell ref="X20:AA20"/>
    <mergeCell ref="K21:L21"/>
    <mergeCell ref="M21:N21"/>
    <mergeCell ref="X21:Y21"/>
    <mergeCell ref="Z21:AA21"/>
    <mergeCell ref="B22:D22"/>
    <mergeCell ref="E22:H22"/>
    <mergeCell ref="I22:J22"/>
    <mergeCell ref="K22:L22"/>
    <mergeCell ref="M22:N22"/>
    <mergeCell ref="O22:Q22"/>
    <mergeCell ref="R22:U22"/>
    <mergeCell ref="V22:W22"/>
    <mergeCell ref="X22:Y22"/>
    <mergeCell ref="Z22:AA22"/>
    <mergeCell ref="AB22:AE22"/>
    <mergeCell ref="B23:D23"/>
    <mergeCell ref="E23:H23"/>
    <mergeCell ref="I23:J23"/>
    <mergeCell ref="K23:L23"/>
    <mergeCell ref="M23:N23"/>
    <mergeCell ref="O23:Q23"/>
    <mergeCell ref="R23:U23"/>
    <mergeCell ref="V23:W23"/>
    <mergeCell ref="X23:Y23"/>
    <mergeCell ref="Z23:AA23"/>
    <mergeCell ref="AB23:AE23"/>
    <mergeCell ref="B24:D24"/>
    <mergeCell ref="E24:H24"/>
    <mergeCell ref="I24:J24"/>
    <mergeCell ref="K24:L24"/>
    <mergeCell ref="M24:N24"/>
    <mergeCell ref="O24:Q24"/>
    <mergeCell ref="R24:U24"/>
    <mergeCell ref="V24:W24"/>
    <mergeCell ref="X24:Y24"/>
    <mergeCell ref="Z24:AA24"/>
    <mergeCell ref="AB24:AE24"/>
    <mergeCell ref="B25:D25"/>
    <mergeCell ref="E25:H25"/>
    <mergeCell ref="I25:J25"/>
    <mergeCell ref="K25:L25"/>
    <mergeCell ref="M25:N25"/>
    <mergeCell ref="O25:Q25"/>
    <mergeCell ref="R25:U25"/>
    <mergeCell ref="V25:W25"/>
    <mergeCell ref="X25:Y25"/>
    <mergeCell ref="Z25:AA25"/>
    <mergeCell ref="AB25:AE25"/>
    <mergeCell ref="B26:D26"/>
    <mergeCell ref="E26:H26"/>
    <mergeCell ref="I26:J26"/>
    <mergeCell ref="K26:L26"/>
    <mergeCell ref="M26:N26"/>
    <mergeCell ref="O26:Q26"/>
    <mergeCell ref="R26:U26"/>
    <mergeCell ref="V26:W26"/>
    <mergeCell ref="X26:Y26"/>
    <mergeCell ref="Z26:AA26"/>
    <mergeCell ref="AB26:AE26"/>
    <mergeCell ref="B27:N27"/>
    <mergeCell ref="O27:AA27"/>
    <mergeCell ref="B28:N28"/>
    <mergeCell ref="O28:AA28"/>
    <mergeCell ref="K29:N29"/>
    <mergeCell ref="X29:AA29"/>
    <mergeCell ref="K30:L30"/>
    <mergeCell ref="M30:N30"/>
    <mergeCell ref="X30:Y30"/>
    <mergeCell ref="Z30:AA30"/>
    <mergeCell ref="B31:D31"/>
    <mergeCell ref="E31:H31"/>
    <mergeCell ref="I31:J31"/>
    <mergeCell ref="K31:L31"/>
    <mergeCell ref="M31:N31"/>
    <mergeCell ref="O31:Q31"/>
    <mergeCell ref="R31:U31"/>
    <mergeCell ref="V31:W31"/>
    <mergeCell ref="X31:Y31"/>
    <mergeCell ref="Z31:AA31"/>
    <mergeCell ref="AB31:AE31"/>
    <mergeCell ref="B32:D32"/>
    <mergeCell ref="E32:H32"/>
    <mergeCell ref="I32:J32"/>
    <mergeCell ref="K32:L32"/>
    <mergeCell ref="M32:N32"/>
    <mergeCell ref="O32:Q32"/>
    <mergeCell ref="R32:U32"/>
    <mergeCell ref="V32:W32"/>
    <mergeCell ref="X32:Y32"/>
    <mergeCell ref="Z32:AA32"/>
    <mergeCell ref="AB32:AE32"/>
    <mergeCell ref="B33:D33"/>
    <mergeCell ref="E33:H33"/>
    <mergeCell ref="I33:J33"/>
    <mergeCell ref="K33:L33"/>
    <mergeCell ref="M33:N33"/>
    <mergeCell ref="O33:Q33"/>
    <mergeCell ref="R33:U33"/>
    <mergeCell ref="V33:W33"/>
    <mergeCell ref="X33:Y33"/>
    <mergeCell ref="Z33:AA33"/>
    <mergeCell ref="AB33:AE33"/>
    <mergeCell ref="B34:D34"/>
    <mergeCell ref="E34:H34"/>
    <mergeCell ref="I34:J34"/>
    <mergeCell ref="K34:L34"/>
    <mergeCell ref="M34:N34"/>
    <mergeCell ref="O34:Q34"/>
    <mergeCell ref="R34:U34"/>
    <mergeCell ref="V34:W34"/>
    <mergeCell ref="X34:Y34"/>
    <mergeCell ref="Z34:AA34"/>
    <mergeCell ref="AB34:AE34"/>
    <mergeCell ref="B35:D35"/>
    <mergeCell ref="E35:H35"/>
    <mergeCell ref="I35:J35"/>
    <mergeCell ref="K35:L35"/>
    <mergeCell ref="M35:N35"/>
    <mergeCell ref="O35:Q35"/>
    <mergeCell ref="R35:U35"/>
    <mergeCell ref="V35:W35"/>
    <mergeCell ref="X35:Y35"/>
    <mergeCell ref="Z35:AA35"/>
    <mergeCell ref="AB35:AE35"/>
    <mergeCell ref="B36:D36"/>
    <mergeCell ref="E36:H36"/>
    <mergeCell ref="I36:J36"/>
    <mergeCell ref="K36:L36"/>
    <mergeCell ref="M36:N36"/>
    <mergeCell ref="O36:Q36"/>
    <mergeCell ref="R36:U36"/>
    <mergeCell ref="V36:W36"/>
    <mergeCell ref="X36:Y36"/>
    <mergeCell ref="Z36:AA36"/>
    <mergeCell ref="AB36:AE36"/>
    <mergeCell ref="B37:D37"/>
    <mergeCell ref="E37:H37"/>
    <mergeCell ref="I37:J37"/>
    <mergeCell ref="K37:L37"/>
    <mergeCell ref="M37:N37"/>
    <mergeCell ref="O37:Q37"/>
    <mergeCell ref="R37:U37"/>
    <mergeCell ref="V37:W37"/>
    <mergeCell ref="X37:Y37"/>
    <mergeCell ref="Z37:AA37"/>
    <mergeCell ref="AB37:AE37"/>
    <mergeCell ref="B38:D38"/>
    <mergeCell ref="E38:H38"/>
    <mergeCell ref="I38:J38"/>
    <mergeCell ref="K38:L38"/>
    <mergeCell ref="M38:N38"/>
    <mergeCell ref="O38:Q38"/>
    <mergeCell ref="R38:U38"/>
    <mergeCell ref="V38:W38"/>
    <mergeCell ref="X38:Y38"/>
    <mergeCell ref="Z38:AA38"/>
    <mergeCell ref="AB38:AE38"/>
    <mergeCell ref="B39:D39"/>
    <mergeCell ref="E39:H39"/>
    <mergeCell ref="I39:J39"/>
    <mergeCell ref="K39:L39"/>
    <mergeCell ref="M39:N39"/>
    <mergeCell ref="O39:Q39"/>
    <mergeCell ref="R39:U39"/>
    <mergeCell ref="V39:W39"/>
    <mergeCell ref="X39:Y39"/>
    <mergeCell ref="Z39:AA39"/>
    <mergeCell ref="AB39:AE39"/>
    <mergeCell ref="B40:D40"/>
    <mergeCell ref="E40:H40"/>
    <mergeCell ref="I40:J40"/>
    <mergeCell ref="K40:L40"/>
    <mergeCell ref="M40:N40"/>
    <mergeCell ref="O40:Q40"/>
    <mergeCell ref="R40:U40"/>
    <mergeCell ref="V40:W40"/>
    <mergeCell ref="X40:Y40"/>
    <mergeCell ref="Z40:AA40"/>
    <mergeCell ref="AB40:AE40"/>
    <mergeCell ref="B41:D41"/>
    <mergeCell ref="E41:H41"/>
    <mergeCell ref="I41:J41"/>
    <mergeCell ref="K41:L41"/>
    <mergeCell ref="M41:N41"/>
    <mergeCell ref="O41:Q41"/>
    <mergeCell ref="R41:U41"/>
    <mergeCell ref="V41:W41"/>
    <mergeCell ref="X41:Y41"/>
    <mergeCell ref="Z41:AA41"/>
    <mergeCell ref="AB41:AE41"/>
    <mergeCell ref="A17:A21"/>
    <mergeCell ref="A27:A30"/>
    <mergeCell ref="E9:G10"/>
    <mergeCell ref="H9:J10"/>
    <mergeCell ref="K9:M10"/>
    <mergeCell ref="A13:L14"/>
    <mergeCell ref="M13:X14"/>
    <mergeCell ref="A3:D4"/>
    <mergeCell ref="E3:M4"/>
    <mergeCell ref="E6:M7"/>
    <mergeCell ref="A6:D7"/>
    <mergeCell ref="A9:D10"/>
    <mergeCell ref="Y13:AE14"/>
    <mergeCell ref="N9:Q10"/>
    <mergeCell ref="R9:U10"/>
    <mergeCell ref="V9:Z10"/>
    <mergeCell ref="AA9:AE10"/>
    <mergeCell ref="AA3:AE4"/>
    <mergeCell ref="V6:Z7"/>
    <mergeCell ref="AA6:AE7"/>
    <mergeCell ref="N3:Z4"/>
    <mergeCell ref="N6:U7"/>
    <mergeCell ref="AB17:AE21"/>
    <mergeCell ref="B20:D21"/>
    <mergeCell ref="I20:J21"/>
    <mergeCell ref="O20:Q21"/>
    <mergeCell ref="R20:U21"/>
    <mergeCell ref="V20:W21"/>
    <mergeCell ref="AB27:AE30"/>
    <mergeCell ref="B29:D30"/>
    <mergeCell ref="E29:H30"/>
    <mergeCell ref="I29:J30"/>
    <mergeCell ref="O29:Q30"/>
    <mergeCell ref="R29:U30"/>
    <mergeCell ref="V29:W30"/>
    <mergeCell ref="E20:H21"/>
  </mergeCells>
  <dataValidations>
    <dataValidation type="list" operator="between" allowBlank="true" showInputMessage="true" showErrorMessage="true" sqref="A11">
      <formula1>"同步,异步"</formula1>
    </dataValidation>
    <dataValidation type="list" operator="between" allowBlank="true" showInputMessage="true" showErrorMessage="true" sqref="K11">
      <formula1>"推式,拉式"</formula1>
    </dataValidation>
  </dataValidations>
  <hyperlinks>
    <hyperlink ref="A1" location="'接口卡列表'!A1" display="返回"/>
  </hyperlink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>
  <sheetPr codeName="立库出库数量回传（立库系统-&gt;WMS）">
    <tabColor rgb="FFFFFFFF"/>
  </sheetPr>
  <dimension ref="AF177"/>
  <sheetViews>
    <sheetView showGridLines="true" topLeftCell="A8" workbookViewId="0"/>
  </sheetViews>
  <sheetFormatPr defaultColWidth="9" defaultRowHeight="14.25"/>
  <cols>
    <col min="1" max="5" width="5" style="512" customWidth="true"/>
    <col min="6" max="6" width="10.0667" style="512" customWidth="true"/>
    <col min="7" max="7" width="5" style="512" customWidth="true"/>
    <col min="8" max="8" width="21.9333" style="512" customWidth="true"/>
    <col min="9" max="9" width="5" style="512" customWidth="true"/>
    <col min="10" max="10" width="10.3333" style="512" customWidth="true"/>
    <col min="11" max="13" width="5" style="512" customWidth="true"/>
    <col min="14" max="20" width="5.33333" style="512" customWidth="true"/>
    <col min="21" max="21" width="8.4" style="512" customWidth="true"/>
    <col min="22" max="22" width="8.66667" style="512" customWidth="true"/>
    <col min="23" max="23" width="9.4" style="512" customWidth="true"/>
    <col min="24" max="30" width="5.33333" style="512" customWidth="true"/>
    <col min="31" max="31" width="7.66667" style="512" customWidth="true"/>
  </cols>
  <sheetData>
    <row r="1" spans="1:31">
      <c r="A1" s="4" t="s">
        <v>247</v>
      </c>
      <c r="B1" s="5" t="s"/>
      <c r="C1" s="5" t="s"/>
      <c r="D1" s="5" t="s"/>
      <c r="E1" s="6" t="s">
        <v>1</v>
      </c>
      <c r="F1" s="6" t="s"/>
      <c r="G1" s="7" t="s"/>
      <c r="H1" s="8" t="s">
        <v>2</v>
      </c>
      <c r="I1" s="8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  <c r="W1" s="5" t="s"/>
      <c r="X1" s="5" t="s"/>
      <c r="Y1" s="5" t="s"/>
      <c r="Z1" s="5" t="s"/>
      <c r="AA1" s="5" t="s"/>
      <c r="AB1" s="5" t="s"/>
      <c r="AC1" s="5" t="s"/>
      <c r="AD1" s="5" t="s"/>
      <c r="AE1" s="5" t="s"/>
    </row>
    <row r="2" spans="1:31">
      <c r="A2" s="9" t="s">
        <v>3</v>
      </c>
      <c r="B2" s="7" t="s"/>
      <c r="C2" s="7" t="s"/>
      <c r="D2" s="7" t="s"/>
      <c r="E2" s="7" t="s"/>
      <c r="F2" s="7" t="s"/>
      <c r="G2" s="7" t="s"/>
      <c r="H2" s="7" t="s"/>
      <c r="I2" s="7" t="s"/>
      <c r="J2" s="7" t="s"/>
      <c r="K2" s="7" t="s"/>
      <c r="L2" s="7" t="s"/>
      <c r="M2" s="7" t="s"/>
      <c r="N2" s="7" t="s"/>
      <c r="O2" s="7" t="s"/>
      <c r="P2" s="7" t="s"/>
      <c r="Q2" s="7" t="s"/>
      <c r="R2" s="7" t="s"/>
      <c r="S2" s="7" t="s"/>
      <c r="T2" s="7" t="s"/>
      <c r="U2" s="7" t="s"/>
      <c r="V2" s="7" t="s"/>
      <c r="W2" s="7" t="s"/>
      <c r="X2" s="7" t="s"/>
      <c r="Y2" s="7" t="s"/>
      <c r="Z2" s="7" t="s"/>
      <c r="AA2" s="7" t="s"/>
      <c r="AB2" s="7" t="s"/>
      <c r="AC2" s="7" t="s"/>
      <c r="AD2" s="7" t="s"/>
      <c r="AE2" s="7" t="s"/>
    </row>
    <row r="3" spans="1:31">
      <c r="A3" s="10" t="s">
        <v>4</v>
      </c>
      <c r="B3" s="10" t="s"/>
      <c r="C3" s="10" t="s"/>
      <c r="D3" s="10" t="s"/>
      <c r="E3" s="11" t="s">
        <v>5</v>
      </c>
      <c r="F3" s="11" t="s"/>
      <c r="G3" s="11" t="s"/>
      <c r="H3" s="11" t="s"/>
      <c r="I3" s="11" t="s"/>
      <c r="J3" s="11" t="s"/>
      <c r="K3" s="11" t="s"/>
      <c r="L3" s="11" t="s"/>
      <c r="M3" s="11" t="s"/>
      <c r="N3" s="12" t="s">
        <v>6</v>
      </c>
      <c r="O3" s="13" t="s"/>
      <c r="P3" s="13" t="s"/>
      <c r="Q3" s="13" t="s"/>
      <c r="R3" s="13" t="s"/>
      <c r="S3" s="13" t="s"/>
      <c r="T3" s="13" t="s"/>
      <c r="U3" s="13" t="s"/>
      <c r="V3" s="13" t="s"/>
      <c r="W3" s="13" t="s"/>
      <c r="X3" s="13" t="s"/>
      <c r="Y3" s="13" t="s"/>
      <c r="Z3" s="14" t="s"/>
      <c r="AA3" s="10" t="s">
        <v>7</v>
      </c>
      <c r="AB3" s="10" t="s"/>
      <c r="AC3" s="10" t="s"/>
      <c r="AD3" s="10" t="s"/>
      <c r="AE3" s="10" t="s"/>
    </row>
    <row r="4" spans="1:31">
      <c r="A4" s="10" t="s"/>
      <c r="B4" s="10" t="s"/>
      <c r="C4" s="10" t="s"/>
      <c r="D4" s="10" t="s"/>
      <c r="E4" s="11" t="s"/>
      <c r="F4" s="11" t="s"/>
      <c r="G4" s="11" t="s"/>
      <c r="H4" s="11" t="s"/>
      <c r="I4" s="11" t="s"/>
      <c r="J4" s="11" t="s"/>
      <c r="K4" s="11" t="s"/>
      <c r="L4" s="11" t="s"/>
      <c r="M4" s="11" t="s"/>
      <c r="N4" s="15" t="s"/>
      <c r="O4" s="16" t="s"/>
      <c r="P4" s="16" t="s"/>
      <c r="Q4" s="16" t="s"/>
      <c r="R4" s="16" t="s"/>
      <c r="S4" s="16" t="s"/>
      <c r="T4" s="16" t="s"/>
      <c r="U4" s="16" t="s"/>
      <c r="V4" s="16" t="s"/>
      <c r="W4" s="16" t="s"/>
      <c r="X4" s="16" t="s"/>
      <c r="Y4" s="16" t="s"/>
      <c r="Z4" s="17" t="s"/>
      <c r="AA4" s="10" t="s"/>
      <c r="AB4" s="10" t="s"/>
      <c r="AC4" s="10" t="s"/>
      <c r="AD4" s="10" t="s"/>
      <c r="AE4" s="10" t="s"/>
    </row>
    <row r="5" spans="1:31" ht="54.75" customHeight="true">
      <c r="A5" s="18" t="s"/>
      <c r="B5" s="18" t="s"/>
      <c r="C5" s="18" t="s"/>
      <c r="D5" s="18" t="s"/>
      <c r="E5" s="19" t="s">
        <v>8</v>
      </c>
      <c r="F5" s="20" t="s"/>
      <c r="G5" s="20" t="s"/>
      <c r="H5" s="20" t="s"/>
      <c r="I5" s="20" t="s"/>
      <c r="J5" s="20" t="s"/>
      <c r="K5" s="20" t="s"/>
      <c r="L5" s="20" t="s"/>
      <c r="M5" s="20" t="s"/>
      <c r="N5" s="21" t="s">
        <v>9</v>
      </c>
      <c r="O5" s="22" t="s"/>
      <c r="P5" s="22" t="s"/>
      <c r="Q5" s="22" t="s"/>
      <c r="R5" s="22" t="s"/>
      <c r="S5" s="22" t="s"/>
      <c r="T5" s="22" t="s"/>
      <c r="U5" s="22" t="s"/>
      <c r="V5" s="22" t="s"/>
      <c r="W5" s="22" t="s"/>
      <c r="X5" s="22" t="s"/>
      <c r="Y5" s="22" t="s"/>
      <c r="Z5" s="23" t="s"/>
      <c r="AA5" s="24" t="s"/>
      <c r="AB5" s="24" t="s"/>
      <c r="AC5" s="24" t="s"/>
      <c r="AD5" s="24" t="s"/>
      <c r="AE5" s="24" t="s"/>
    </row>
    <row r="6" spans="1:31" ht="15" customHeight="true">
      <c r="A6" s="10" t="s">
        <v>10</v>
      </c>
      <c r="B6" s="10" t="s"/>
      <c r="C6" s="10" t="s"/>
      <c r="D6" s="10" t="s"/>
      <c r="E6" s="10" t="s">
        <v>11</v>
      </c>
      <c r="F6" s="10" t="s"/>
      <c r="G6" s="10" t="s"/>
      <c r="H6" s="10" t="s"/>
      <c r="I6" s="10" t="s"/>
      <c r="J6" s="10" t="s"/>
      <c r="K6" s="10" t="s"/>
      <c r="L6" s="10" t="s"/>
      <c r="M6" s="10" t="s"/>
      <c r="N6" s="12" t="s">
        <v>12</v>
      </c>
      <c r="O6" s="13" t="s"/>
      <c r="P6" s="13" t="s"/>
      <c r="Q6" s="13" t="s"/>
      <c r="R6" s="13" t="s"/>
      <c r="S6" s="13" t="s"/>
      <c r="T6" s="13" t="s"/>
      <c r="U6" s="14" t="s"/>
      <c r="V6" s="25" t="s"/>
      <c r="W6" s="26" t="s"/>
      <c r="X6" s="26" t="s"/>
      <c r="Y6" s="26" t="s"/>
      <c r="Z6" s="27" t="s"/>
      <c r="AA6" s="10" t="s">
        <v>13</v>
      </c>
      <c r="AB6" s="10" t="s"/>
      <c r="AC6" s="10" t="s"/>
      <c r="AD6" s="10" t="s"/>
      <c r="AE6" s="10" t="s"/>
    </row>
    <row r="7" spans="1:31">
      <c r="A7" s="10" t="s"/>
      <c r="B7" s="10" t="s"/>
      <c r="C7" s="10" t="s"/>
      <c r="D7" s="10" t="s"/>
      <c r="E7" s="10" t="s"/>
      <c r="F7" s="10" t="s"/>
      <c r="G7" s="10" t="s"/>
      <c r="H7" s="10" t="s"/>
      <c r="I7" s="10" t="s"/>
      <c r="J7" s="10" t="s"/>
      <c r="K7" s="10" t="s"/>
      <c r="L7" s="10" t="s"/>
      <c r="M7" s="10" t="s"/>
      <c r="N7" s="15" t="s"/>
      <c r="O7" s="16" t="s"/>
      <c r="P7" s="16" t="s"/>
      <c r="Q7" s="16" t="s"/>
      <c r="R7" s="16" t="s"/>
      <c r="S7" s="16" t="s"/>
      <c r="T7" s="16" t="s"/>
      <c r="U7" s="17" t="s"/>
      <c r="V7" s="28" t="s"/>
      <c r="W7" s="29" t="s"/>
      <c r="X7" s="29" t="s"/>
      <c r="Y7" s="29" t="s"/>
      <c r="Z7" s="30" t="s"/>
      <c r="AA7" s="10" t="s"/>
      <c r="AB7" s="10" t="s"/>
      <c r="AC7" s="10" t="s"/>
      <c r="AD7" s="10" t="s"/>
      <c r="AE7" s="10" t="s"/>
    </row>
    <row r="8" spans="1:31" ht="25.5" customHeight="true">
      <c r="A8" s="31" t="s">
        <v>14</v>
      </c>
      <c r="B8" s="31" t="s"/>
      <c r="C8" s="31" t="s"/>
      <c r="D8" s="31" t="s"/>
      <c r="E8" s="31" t="s">
        <v>15</v>
      </c>
      <c r="F8" s="31" t="s"/>
      <c r="G8" s="31" t="s"/>
      <c r="H8" s="31" t="s"/>
      <c r="I8" s="31" t="s"/>
      <c r="J8" s="31" t="s"/>
      <c r="K8" s="31" t="s"/>
      <c r="L8" s="31" t="s"/>
      <c r="M8" s="31" t="s"/>
      <c r="N8" s="32" t="s">
        <v>16</v>
      </c>
      <c r="O8" s="33" t="s"/>
      <c r="P8" s="33" t="s"/>
      <c r="Q8" s="33" t="s"/>
      <c r="R8" s="33" t="s"/>
      <c r="S8" s="33" t="s"/>
      <c r="T8" s="33" t="s"/>
      <c r="U8" s="34" t="s"/>
      <c r="V8" s="35" t="s"/>
      <c r="W8" s="36" t="s"/>
      <c r="X8" s="36" t="s"/>
      <c r="Y8" s="36" t="s"/>
      <c r="Z8" s="37" t="s"/>
      <c r="AA8" s="38" t="s">
        <v>17</v>
      </c>
      <c r="AB8" s="39" t="s"/>
      <c r="AC8" s="39" t="s"/>
      <c r="AD8" s="39" t="s"/>
      <c r="AE8" s="40" t="s"/>
    </row>
    <row r="9" spans="1:31">
      <c r="A9" s="10" t="s">
        <v>18</v>
      </c>
      <c r="B9" s="10" t="s"/>
      <c r="C9" s="10" t="s"/>
      <c r="D9" s="10" t="s"/>
      <c r="E9" s="10" t="s">
        <v>19</v>
      </c>
      <c r="F9" s="10" t="s"/>
      <c r="G9" s="10" t="s"/>
      <c r="H9" s="10" t="s">
        <v>20</v>
      </c>
      <c r="I9" s="10" t="s"/>
      <c r="J9" s="10" t="s"/>
      <c r="K9" s="10" t="s">
        <v>21</v>
      </c>
      <c r="L9" s="10" t="s"/>
      <c r="M9" s="10" t="s"/>
      <c r="N9" s="10" t="s">
        <v>22</v>
      </c>
      <c r="O9" s="10" t="s"/>
      <c r="P9" s="10" t="s"/>
      <c r="Q9" s="10" t="s"/>
      <c r="R9" s="12" t="s">
        <v>23</v>
      </c>
      <c r="S9" s="13" t="s"/>
      <c r="T9" s="13" t="s"/>
      <c r="U9" s="14" t="s"/>
      <c r="V9" s="10" t="s">
        <v>24</v>
      </c>
      <c r="W9" s="10" t="s"/>
      <c r="X9" s="10" t="s"/>
      <c r="Y9" s="10" t="s"/>
      <c r="Z9" s="10" t="s"/>
      <c r="AA9" s="10" t="s">
        <v>25</v>
      </c>
      <c r="AB9" s="10" t="s"/>
      <c r="AC9" s="10" t="s"/>
      <c r="AD9" s="10" t="s"/>
      <c r="AE9" s="10" t="s"/>
    </row>
    <row r="10" spans="1:31" ht="10.5" customHeight="true">
      <c r="A10" s="10" t="s"/>
      <c r="B10" s="10" t="s"/>
      <c r="C10" s="10" t="s"/>
      <c r="D10" s="10" t="s"/>
      <c r="E10" s="10" t="s"/>
      <c r="F10" s="10" t="s"/>
      <c r="G10" s="10" t="s"/>
      <c r="H10" s="10" t="s"/>
      <c r="I10" s="10" t="s"/>
      <c r="J10" s="10" t="s"/>
      <c r="K10" s="10" t="s"/>
      <c r="L10" s="10" t="s"/>
      <c r="M10" s="10" t="s"/>
      <c r="N10" s="10" t="s"/>
      <c r="O10" s="10" t="s"/>
      <c r="P10" s="10" t="s"/>
      <c r="Q10" s="10" t="s"/>
      <c r="R10" s="15" t="s"/>
      <c r="S10" s="16" t="s"/>
      <c r="T10" s="16" t="s"/>
      <c r="U10" s="17" t="s"/>
      <c r="V10" s="10" t="s"/>
      <c r="W10" s="10" t="s"/>
      <c r="X10" s="10" t="s"/>
      <c r="Y10" s="10" t="s"/>
      <c r="Z10" s="10" t="s"/>
      <c r="AA10" s="10" t="s"/>
      <c r="AB10" s="10" t="s"/>
      <c r="AC10" s="10" t="s"/>
      <c r="AD10" s="10" t="s"/>
      <c r="AE10" s="10" t="s"/>
    </row>
    <row r="11" spans="1:31" ht="26.25" customHeight="true">
      <c r="A11" s="31" t="s">
        <v>26</v>
      </c>
      <c r="B11" s="31" t="s"/>
      <c r="C11" s="31" t="s"/>
      <c r="D11" s="31" t="s"/>
      <c r="E11" s="31" t="s">
        <v>27</v>
      </c>
      <c r="F11" s="31" t="s"/>
      <c r="G11" s="31" t="s"/>
      <c r="H11" s="41" t="s"/>
      <c r="I11" s="41" t="s"/>
      <c r="J11" s="41" t="s"/>
      <c r="K11" s="31" t="s">
        <v>28</v>
      </c>
      <c r="L11" s="31" t="s"/>
      <c r="M11" s="31" t="s"/>
      <c r="N11" s="42" t="s"/>
      <c r="O11" s="42" t="s"/>
      <c r="P11" s="42" t="s"/>
      <c r="Q11" s="42" t="s"/>
      <c r="R11" s="35" t="s"/>
      <c r="S11" s="36" t="s"/>
      <c r="T11" s="36" t="s"/>
      <c r="U11" s="37" t="s"/>
      <c r="V11" s="43" t="s">
        <v>29</v>
      </c>
      <c r="W11" s="31" t="s"/>
      <c r="X11" s="31" t="s"/>
      <c r="Y11" s="31" t="s"/>
      <c r="Z11" s="31" t="s"/>
      <c r="AA11" s="43" t="s">
        <v>30</v>
      </c>
      <c r="AB11" s="43" t="s"/>
      <c r="AC11" s="43" t="s"/>
      <c r="AD11" s="43" t="s"/>
      <c r="AE11" s="43" t="s"/>
    </row>
    <row r="12" spans="1:31" ht="23.25" customHeight="true">
      <c r="A12" s="25" t="s">
        <v>31</v>
      </c>
      <c r="B12" s="26" t="s"/>
      <c r="C12" s="26" t="s"/>
      <c r="D12" s="26" t="s"/>
      <c r="E12" s="26" t="s"/>
      <c r="F12" s="26" t="s"/>
      <c r="G12" s="26" t="s"/>
      <c r="H12" s="26" t="s"/>
      <c r="I12" s="26" t="s"/>
      <c r="J12" s="26" t="s"/>
      <c r="K12" s="26" t="s"/>
      <c r="L12" s="27" t="s"/>
      <c r="M12" s="12" t="s">
        <v>32</v>
      </c>
      <c r="N12" s="13" t="s"/>
      <c r="O12" s="13" t="s"/>
      <c r="P12" s="13" t="s"/>
      <c r="Q12" s="13" t="s"/>
      <c r="R12" s="13" t="s"/>
      <c r="S12" s="13" t="s"/>
      <c r="T12" s="13" t="s"/>
      <c r="U12" s="13" t="s"/>
      <c r="V12" s="13" t="s"/>
      <c r="W12" s="13" t="s"/>
      <c r="X12" s="14" t="s"/>
      <c r="Y12" s="44" t="s">
        <v>33</v>
      </c>
      <c r="Z12" s="45" t="s"/>
      <c r="AA12" s="45" t="s"/>
      <c r="AB12" s="45" t="s"/>
      <c r="AC12" s="45" t="s"/>
      <c r="AD12" s="45" t="s"/>
      <c r="AE12" s="46" t="s"/>
    </row>
    <row r="13" spans="1:31">
      <c r="A13" s="47" t="s"/>
      <c r="B13" s="47" t="s"/>
      <c r="C13" s="47" t="s"/>
      <c r="D13" s="47" t="s"/>
      <c r="E13" s="47" t="s"/>
      <c r="F13" s="47" t="s"/>
      <c r="G13" s="47" t="s"/>
      <c r="H13" s="47" t="s"/>
      <c r="I13" s="47" t="s"/>
      <c r="J13" s="47" t="s"/>
      <c r="K13" s="47" t="s"/>
      <c r="L13" s="47" t="s"/>
      <c r="M13" s="47" t="s"/>
      <c r="N13" s="47" t="s"/>
      <c r="O13" s="47" t="s"/>
      <c r="P13" s="47" t="s"/>
      <c r="Q13" s="47" t="s"/>
      <c r="R13" s="47" t="s"/>
      <c r="S13" s="47" t="s"/>
      <c r="T13" s="47" t="s"/>
      <c r="U13" s="47" t="s"/>
      <c r="V13" s="47" t="s"/>
      <c r="W13" s="47" t="s"/>
      <c r="X13" s="47" t="s"/>
      <c r="Y13" s="48" t="s">
        <v>34</v>
      </c>
      <c r="Z13" s="47" t="s"/>
      <c r="AA13" s="47" t="s"/>
      <c r="AB13" s="47" t="s"/>
      <c r="AC13" s="47" t="s"/>
      <c r="AD13" s="47" t="s"/>
      <c r="AE13" s="47" t="s"/>
    </row>
    <row r="14" spans="1:31">
      <c r="A14" s="47" t="s"/>
      <c r="B14" s="47" t="s"/>
      <c r="C14" s="47" t="s"/>
      <c r="D14" s="47" t="s"/>
      <c r="E14" s="47" t="s"/>
      <c r="F14" s="47" t="s"/>
      <c r="G14" s="47" t="s"/>
      <c r="H14" s="47" t="s"/>
      <c r="I14" s="47" t="s"/>
      <c r="J14" s="47" t="s"/>
      <c r="K14" s="47" t="s"/>
      <c r="L14" s="47" t="s"/>
      <c r="M14" s="47" t="s"/>
      <c r="N14" s="47" t="s"/>
      <c r="O14" s="47" t="s"/>
      <c r="P14" s="47" t="s"/>
      <c r="Q14" s="47" t="s"/>
      <c r="R14" s="47" t="s"/>
      <c r="S14" s="47" t="s"/>
      <c r="T14" s="47" t="s"/>
      <c r="U14" s="47" t="s"/>
      <c r="V14" s="47" t="s"/>
      <c r="W14" s="47" t="s"/>
      <c r="X14" s="47" t="s"/>
      <c r="Y14" s="47" t="s"/>
      <c r="Z14" s="47" t="s"/>
      <c r="AA14" s="47" t="s"/>
      <c r="AB14" s="47" t="s"/>
      <c r="AC14" s="47" t="s"/>
      <c r="AD14" s="47" t="s"/>
      <c r="AE14" s="47" t="s"/>
    </row>
    <row r="15" spans="1:31">
      <c r="A15" s="49" t="s"/>
      <c r="B15" s="49" t="s"/>
      <c r="C15" s="49" t="s"/>
      <c r="D15" s="49" t="s"/>
      <c r="E15" s="49" t="s"/>
      <c r="F15" s="49" t="s"/>
      <c r="G15" s="49" t="s"/>
      <c r="H15" s="49" t="s"/>
      <c r="I15" s="49" t="s"/>
      <c r="J15" s="49" t="s"/>
      <c r="K15" s="49" t="s"/>
      <c r="L15" s="49" t="s"/>
      <c r="M15" s="49" t="s"/>
      <c r="N15" s="49" t="s"/>
      <c r="O15" s="49" t="s"/>
      <c r="P15" s="49" t="s"/>
      <c r="Q15" s="49" t="s"/>
      <c r="R15" s="49" t="s"/>
      <c r="S15" s="49" t="s"/>
      <c r="T15" s="49" t="s"/>
      <c r="U15" s="49" t="s"/>
      <c r="V15" s="49" t="s"/>
      <c r="W15" s="49" t="s"/>
      <c r="X15" s="49" t="s"/>
      <c r="Y15" s="49" t="s"/>
      <c r="Z15" s="49" t="s"/>
      <c r="AA15" s="49" t="s"/>
      <c r="AB15" s="49" t="s"/>
      <c r="AC15" s="49" t="s"/>
      <c r="AD15" s="49" t="s"/>
      <c r="AE15" s="49" t="s"/>
    </row>
    <row r="16" spans="1:31">
      <c r="A16" s="50" t="s">
        <v>35</v>
      </c>
      <c r="B16" s="51" t="s"/>
      <c r="C16" s="51" t="s"/>
      <c r="D16" s="51" t="s"/>
      <c r="E16" s="51" t="s"/>
      <c r="F16" s="51" t="s"/>
      <c r="G16" s="51" t="s"/>
      <c r="H16" s="51" t="s"/>
      <c r="I16" s="51" t="s"/>
      <c r="J16" s="51" t="s"/>
      <c r="K16" s="51" t="s"/>
      <c r="L16" s="51" t="s"/>
      <c r="M16" s="51" t="s"/>
      <c r="N16" s="51" t="s"/>
      <c r="O16" s="51" t="s"/>
      <c r="P16" s="51" t="s"/>
      <c r="Q16" s="51" t="s"/>
      <c r="R16" s="51" t="s"/>
      <c r="S16" s="51" t="s"/>
      <c r="T16" s="51" t="s"/>
      <c r="U16" s="51" t="s"/>
      <c r="V16" s="51" t="s"/>
      <c r="W16" s="51" t="s"/>
      <c r="X16" s="51" t="s"/>
      <c r="Y16" s="51" t="s"/>
      <c r="Z16" s="51" t="s"/>
      <c r="AA16" s="51" t="s"/>
      <c r="AB16" s="51" t="s"/>
      <c r="AC16" s="51" t="s"/>
      <c r="AD16" s="51" t="s"/>
      <c r="AE16" s="51" t="s"/>
    </row>
    <row r="17" spans="1:31">
      <c r="A17" s="52" t="s">
        <v>36</v>
      </c>
      <c r="B17" s="53" t="s">
        <v>37</v>
      </c>
      <c r="C17" s="45" t="s"/>
      <c r="D17" s="45" t="s"/>
      <c r="E17" s="45" t="s"/>
      <c r="F17" s="45" t="s"/>
      <c r="G17" s="45" t="s"/>
      <c r="H17" s="45" t="s"/>
      <c r="I17" s="45" t="s"/>
      <c r="J17" s="45" t="s"/>
      <c r="K17" s="45" t="s"/>
      <c r="L17" s="45" t="s"/>
      <c r="M17" s="45" t="s"/>
      <c r="N17" s="46" t="s"/>
      <c r="O17" s="54" t="s">
        <v>38</v>
      </c>
      <c r="P17" s="10" t="s"/>
      <c r="Q17" s="10" t="s"/>
      <c r="R17" s="10" t="s"/>
      <c r="S17" s="10" t="s"/>
      <c r="T17" s="10" t="s"/>
      <c r="U17" s="10" t="s"/>
      <c r="V17" s="10" t="s"/>
      <c r="W17" s="10" t="s"/>
      <c r="X17" s="10" t="s"/>
      <c r="Y17" s="10" t="s"/>
      <c r="Z17" s="10" t="s"/>
      <c r="AA17" s="10" t="s"/>
      <c r="AB17" s="10" t="s">
        <v>33</v>
      </c>
      <c r="AC17" s="10" t="s"/>
      <c r="AD17" s="10" t="s"/>
      <c r="AE17" s="10" t="s"/>
    </row>
    <row r="18" spans="1:31">
      <c r="A18" s="55" t="s"/>
      <c r="B18" s="10" t="s"/>
      <c r="C18" s="10" t="s"/>
      <c r="D18" s="10" t="s"/>
      <c r="E18" s="10" t="s"/>
      <c r="F18" s="10" t="s"/>
      <c r="G18" s="10" t="s"/>
      <c r="H18" s="10" t="s"/>
      <c r="I18" s="10" t="s"/>
      <c r="J18" s="10" t="s"/>
      <c r="K18" s="10" t="s"/>
      <c r="L18" s="10" t="s"/>
      <c r="M18" s="10" t="s"/>
      <c r="N18" s="10" t="s"/>
      <c r="O18" s="10" t="s">
        <v>39</v>
      </c>
      <c r="P18" s="10" t="s"/>
      <c r="Q18" s="10" t="s"/>
      <c r="R18" s="10" t="s"/>
      <c r="S18" s="10" t="s"/>
      <c r="T18" s="10" t="s"/>
      <c r="U18" s="10" t="s"/>
      <c r="V18" s="10" t="s"/>
      <c r="W18" s="10" t="s"/>
      <c r="X18" s="10" t="s"/>
      <c r="Y18" s="10" t="s"/>
      <c r="Z18" s="10" t="s"/>
      <c r="AA18" s="10" t="s"/>
      <c r="AB18" s="10" t="s"/>
      <c r="AC18" s="10" t="s"/>
      <c r="AD18" s="10" t="s"/>
      <c r="AE18" s="10" t="s"/>
    </row>
    <row r="19" spans="1:31">
      <c r="A19" s="55" t="s"/>
      <c r="B19" s="10" t="s"/>
      <c r="C19" s="10" t="s"/>
      <c r="D19" s="10" t="s"/>
      <c r="E19" s="10" t="s"/>
      <c r="F19" s="10" t="s"/>
      <c r="G19" s="10" t="s"/>
      <c r="H19" s="10" t="s"/>
      <c r="I19" s="10" t="s"/>
      <c r="J19" s="10" t="s"/>
      <c r="K19" s="10" t="s"/>
      <c r="L19" s="10" t="s"/>
      <c r="M19" s="10" t="s"/>
      <c r="N19" s="10" t="s"/>
      <c r="O19" s="56" t="s"/>
      <c r="P19" s="57" t="s"/>
      <c r="Q19" s="57" t="s"/>
      <c r="R19" s="57" t="s"/>
      <c r="S19" s="57" t="s"/>
      <c r="T19" s="57" t="s"/>
      <c r="U19" s="57" t="s"/>
      <c r="V19" s="57" t="s"/>
      <c r="W19" s="57" t="s"/>
      <c r="X19" s="57" t="s"/>
      <c r="Y19" s="57" t="s"/>
      <c r="Z19" s="57" t="s"/>
      <c r="AA19" s="58" t="s"/>
      <c r="AB19" s="10" t="s"/>
      <c r="AC19" s="10" t="s"/>
      <c r="AD19" s="10" t="s"/>
      <c r="AE19" s="10" t="s"/>
    </row>
    <row r="20" spans="1:31">
      <c r="A20" s="55" t="s"/>
      <c r="B20" s="10" t="s">
        <v>40</v>
      </c>
      <c r="C20" s="10" t="s"/>
      <c r="D20" s="10" t="s"/>
      <c r="E20" s="25" t="s">
        <v>41</v>
      </c>
      <c r="F20" s="26" t="s"/>
      <c r="G20" s="26" t="s"/>
      <c r="H20" s="27" t="s"/>
      <c r="I20" s="13" t="s">
        <v>42</v>
      </c>
      <c r="J20" s="14" t="s"/>
      <c r="K20" s="10" t="s">
        <v>43</v>
      </c>
      <c r="L20" s="10" t="s"/>
      <c r="M20" s="10" t="s"/>
      <c r="N20" s="10" t="s"/>
      <c r="O20" s="10" t="s">
        <v>40</v>
      </c>
      <c r="P20" s="10" t="s"/>
      <c r="Q20" s="10" t="s"/>
      <c r="R20" s="10" t="s">
        <v>41</v>
      </c>
      <c r="S20" s="10" t="s"/>
      <c r="T20" s="10" t="s"/>
      <c r="U20" s="10" t="s"/>
      <c r="V20" s="13" t="s">
        <v>42</v>
      </c>
      <c r="W20" s="14" t="s"/>
      <c r="X20" s="10" t="s">
        <v>43</v>
      </c>
      <c r="Y20" s="10" t="s"/>
      <c r="Z20" s="10" t="s"/>
      <c r="AA20" s="10" t="s"/>
      <c r="AB20" s="10" t="s"/>
      <c r="AC20" s="10" t="s"/>
      <c r="AD20" s="10" t="s"/>
      <c r="AE20" s="10" t="s"/>
    </row>
    <row r="21" spans="1:31">
      <c r="A21" s="59" t="s"/>
      <c r="B21" s="10" t="s"/>
      <c r="C21" s="10" t="s"/>
      <c r="D21" s="10" t="s"/>
      <c r="E21" s="28" t="s"/>
      <c r="F21" s="29" t="s"/>
      <c r="G21" s="29" t="s"/>
      <c r="H21" s="30" t="s"/>
      <c r="I21" s="16" t="s"/>
      <c r="J21" s="17" t="s"/>
      <c r="K21" s="10" t="s">
        <v>44</v>
      </c>
      <c r="L21" s="10" t="s"/>
      <c r="M21" s="10" t="s">
        <v>45</v>
      </c>
      <c r="N21" s="10" t="s"/>
      <c r="O21" s="10" t="s"/>
      <c r="P21" s="10" t="s"/>
      <c r="Q21" s="10" t="s"/>
      <c r="R21" s="10" t="s"/>
      <c r="S21" s="10" t="s"/>
      <c r="T21" s="10" t="s"/>
      <c r="U21" s="10" t="s"/>
      <c r="V21" s="16" t="s"/>
      <c r="W21" s="17" t="s"/>
      <c r="X21" s="10" t="s">
        <v>44</v>
      </c>
      <c r="Y21" s="10" t="s"/>
      <c r="Z21" s="10" t="s">
        <v>45</v>
      </c>
      <c r="AA21" s="10" t="s"/>
      <c r="AB21" s="10" t="s"/>
      <c r="AC21" s="10" t="s"/>
      <c r="AD21" s="10" t="s"/>
      <c r="AE21" s="10" t="s"/>
    </row>
    <row r="22" spans="1:31">
      <c r="A22" s="31">
        <v>1</v>
      </c>
      <c r="B22" s="60" t="s"/>
      <c r="C22" s="60" t="s"/>
      <c r="D22" s="60" t="s"/>
      <c r="E22" s="60" t="s"/>
      <c r="F22" s="60" t="s"/>
      <c r="G22" s="60" t="s"/>
      <c r="H22" s="60" t="s"/>
      <c r="I22" s="61" t="s"/>
      <c r="J22" s="62" t="s"/>
      <c r="K22" s="31" t="s"/>
      <c r="L22" s="31" t="s"/>
      <c r="M22" s="31" t="s"/>
      <c r="N22" s="31" t="s"/>
      <c r="O22" s="63" t="s">
        <v>46</v>
      </c>
      <c r="P22" s="64" t="s"/>
      <c r="Q22" s="65" t="s"/>
      <c r="R22" s="66" t="s">
        <v>36</v>
      </c>
      <c r="S22" s="64" t="s"/>
      <c r="T22" s="64" t="s"/>
      <c r="U22" s="65" t="s"/>
      <c r="V22" s="66" t="s">
        <v>47</v>
      </c>
      <c r="W22" s="65" t="s"/>
      <c r="X22" s="31" t="s"/>
      <c r="Y22" s="31" t="s"/>
      <c r="Z22" s="31" t="s"/>
      <c r="AA22" s="31" t="s"/>
      <c r="AB22" s="67" t="s"/>
      <c r="AC22" s="68" t="s"/>
      <c r="AD22" s="68" t="s"/>
      <c r="AE22" s="68" t="s"/>
    </row>
    <row r="23" spans="1:31" ht="27" customHeight="true">
      <c r="A23" s="31">
        <v>2</v>
      </c>
      <c r="B23" s="60" t="s"/>
      <c r="C23" s="60" t="s"/>
      <c r="D23" s="60" t="s"/>
      <c r="E23" s="60" t="s"/>
      <c r="F23" s="60" t="s"/>
      <c r="G23" s="60" t="s"/>
      <c r="H23" s="60" t="s"/>
      <c r="I23" s="61" t="s"/>
      <c r="J23" s="62" t="s"/>
      <c r="K23" s="31" t="s"/>
      <c r="L23" s="31" t="s"/>
      <c r="M23" s="31" t="s"/>
      <c r="N23" s="31" t="s"/>
      <c r="O23" s="63" t="s">
        <v>48</v>
      </c>
      <c r="P23" s="64" t="s"/>
      <c r="Q23" s="65" t="s"/>
      <c r="R23" s="66" t="s">
        <v>49</v>
      </c>
      <c r="S23" s="64" t="s"/>
      <c r="T23" s="64" t="s"/>
      <c r="U23" s="65" t="s"/>
      <c r="V23" s="66" t="s">
        <v>47</v>
      </c>
      <c r="W23" s="65" t="s"/>
      <c r="X23" s="31" t="s"/>
      <c r="Y23" s="31" t="s"/>
      <c r="Z23" s="31" t="s"/>
      <c r="AA23" s="31" t="s"/>
      <c r="AB23" s="67" t="s"/>
      <c r="AC23" s="68" t="s"/>
      <c r="AD23" s="68" t="s"/>
      <c r="AE23" s="68" t="s"/>
    </row>
    <row r="24" spans="1:31" ht="27" customHeight="true">
      <c r="A24" s="31">
        <v>3</v>
      </c>
      <c r="B24" s="60" t="s"/>
      <c r="C24" s="60" t="s"/>
      <c r="D24" s="60" t="s"/>
      <c r="E24" s="60" t="s"/>
      <c r="F24" s="60" t="s"/>
      <c r="G24" s="60" t="s"/>
      <c r="H24" s="60" t="s"/>
      <c r="I24" s="61" t="s"/>
      <c r="J24" s="62" t="s"/>
      <c r="K24" s="31" t="s"/>
      <c r="L24" s="31" t="s"/>
      <c r="M24" s="31" t="s"/>
      <c r="N24" s="31" t="s"/>
      <c r="O24" s="63" t="s">
        <v>50</v>
      </c>
      <c r="P24" s="64" t="s"/>
      <c r="Q24" s="65" t="s"/>
      <c r="R24" s="66" t="s">
        <v>51</v>
      </c>
      <c r="S24" s="64" t="s"/>
      <c r="T24" s="64" t="s"/>
      <c r="U24" s="65" t="s"/>
      <c r="V24" s="66" t="s">
        <v>52</v>
      </c>
      <c r="W24" s="65" t="s"/>
      <c r="X24" s="31" t="s"/>
      <c r="Y24" s="31" t="s"/>
      <c r="Z24" s="31" t="s"/>
      <c r="AA24" s="31" t="s"/>
      <c r="AB24" s="69" t="s">
        <v>53</v>
      </c>
      <c r="AC24" s="70" t="s"/>
      <c r="AD24" s="70" t="s"/>
      <c r="AE24" s="70" t="s"/>
    </row>
    <row r="25" spans="1:31" ht="50.25" customHeight="true">
      <c r="A25" s="31">
        <v>4</v>
      </c>
      <c r="B25" s="60" t="s"/>
      <c r="C25" s="60" t="s"/>
      <c r="D25" s="60" t="s"/>
      <c r="E25" s="60" t="s"/>
      <c r="F25" s="60" t="s"/>
      <c r="G25" s="60" t="s"/>
      <c r="H25" s="60" t="s"/>
      <c r="I25" s="61" t="s"/>
      <c r="J25" s="62" t="s"/>
      <c r="K25" s="31" t="s"/>
      <c r="L25" s="31" t="s"/>
      <c r="M25" s="31" t="s"/>
      <c r="N25" s="31" t="s"/>
      <c r="O25" s="63" t="s">
        <v>54</v>
      </c>
      <c r="P25" s="64" t="s"/>
      <c r="Q25" s="65" t="s"/>
      <c r="R25" s="66" t="s">
        <v>55</v>
      </c>
      <c r="S25" s="64" t="s"/>
      <c r="T25" s="64" t="s"/>
      <c r="U25" s="65" t="s"/>
      <c r="V25" s="31" t="s">
        <v>47</v>
      </c>
      <c r="W25" s="31" t="s"/>
      <c r="X25" s="31" t="s"/>
      <c r="Y25" s="31" t="s"/>
      <c r="Z25" s="31" t="s"/>
      <c r="AA25" s="31" t="s"/>
      <c r="AB25" s="71" t="s">
        <v>56</v>
      </c>
      <c r="AC25" s="72" t="s"/>
      <c r="AD25" s="72" t="s"/>
      <c r="AE25" s="72" t="s"/>
    </row>
    <row r="26" spans="1:31">
      <c r="A26" s="73" t="s"/>
      <c r="B26" s="60" t="s"/>
      <c r="C26" s="60" t="s"/>
      <c r="D26" s="60" t="s"/>
      <c r="E26" s="60" t="s"/>
      <c r="F26" s="60" t="s"/>
      <c r="G26" s="60" t="s"/>
      <c r="H26" s="60" t="s"/>
      <c r="I26" s="61" t="s"/>
      <c r="J26" s="62" t="s"/>
      <c r="K26" s="31" t="s"/>
      <c r="L26" s="31" t="s"/>
      <c r="M26" s="31" t="s"/>
      <c r="N26" s="31" t="s"/>
      <c r="O26" s="63" t="s">
        <v>57</v>
      </c>
      <c r="P26" s="64" t="s"/>
      <c r="Q26" s="65" t="s"/>
      <c r="R26" s="74" t="s">
        <v>58</v>
      </c>
      <c r="S26" s="64" t="s"/>
      <c r="T26" s="64" t="s"/>
      <c r="U26" s="65" t="s"/>
      <c r="V26" s="75" t="s">
        <v>59</v>
      </c>
      <c r="W26" s="31" t="s"/>
      <c r="X26" s="31" t="s"/>
      <c r="Y26" s="31" t="s"/>
      <c r="Z26" s="31" t="s"/>
      <c r="AA26" s="31" t="s"/>
      <c r="AB26" s="76" t="s">
        <v>60</v>
      </c>
      <c r="AC26" s="77" t="s"/>
      <c r="AD26" s="77" t="s"/>
      <c r="AE26" s="77" t="s"/>
    </row>
    <row r="27" spans="1:31">
      <c r="A27" s="52" t="s">
        <v>36</v>
      </c>
      <c r="B27" s="53" t="s">
        <v>37</v>
      </c>
      <c r="C27" s="45" t="s"/>
      <c r="D27" s="45" t="s"/>
      <c r="E27" s="45" t="s"/>
      <c r="F27" s="45" t="s"/>
      <c r="G27" s="45" t="s"/>
      <c r="H27" s="45" t="s"/>
      <c r="I27" s="45" t="s"/>
      <c r="J27" s="45" t="s"/>
      <c r="K27" s="45" t="s"/>
      <c r="L27" s="45" t="s"/>
      <c r="M27" s="45" t="s"/>
      <c r="N27" s="46" t="s"/>
      <c r="O27" s="78" t="s">
        <v>38</v>
      </c>
      <c r="P27" s="10" t="s"/>
      <c r="Q27" s="10" t="s"/>
      <c r="R27" s="10" t="s"/>
      <c r="S27" s="10" t="s"/>
      <c r="T27" s="10" t="s"/>
      <c r="U27" s="10" t="s"/>
      <c r="V27" s="10" t="s"/>
      <c r="W27" s="10" t="s"/>
      <c r="X27" s="10" t="s"/>
      <c r="Y27" s="10" t="s"/>
      <c r="Z27" s="10" t="s"/>
      <c r="AA27" s="10" t="s"/>
      <c r="AB27" s="10" t="s">
        <v>33</v>
      </c>
      <c r="AC27" s="10" t="s"/>
      <c r="AD27" s="10" t="s"/>
      <c r="AE27" s="10" t="s"/>
    </row>
    <row r="28" spans="1:31">
      <c r="A28" s="55" t="s"/>
      <c r="B28" s="10" t="s">
        <v>61</v>
      </c>
      <c r="C28" s="10" t="s"/>
      <c r="D28" s="10" t="s"/>
      <c r="E28" s="10" t="s"/>
      <c r="F28" s="10" t="s"/>
      <c r="G28" s="10" t="s"/>
      <c r="H28" s="10" t="s"/>
      <c r="I28" s="10" t="s"/>
      <c r="J28" s="10" t="s"/>
      <c r="K28" s="10" t="s"/>
      <c r="L28" s="10" t="s"/>
      <c r="M28" s="10" t="s"/>
      <c r="N28" s="10" t="s"/>
      <c r="O28" s="10" t="s"/>
      <c r="P28" s="10" t="s"/>
      <c r="Q28" s="10" t="s"/>
      <c r="R28" s="10" t="s"/>
      <c r="S28" s="10" t="s"/>
      <c r="T28" s="10" t="s"/>
      <c r="U28" s="10" t="s"/>
      <c r="V28" s="10" t="s"/>
      <c r="W28" s="10" t="s"/>
      <c r="X28" s="10" t="s"/>
      <c r="Y28" s="10" t="s"/>
      <c r="Z28" s="10" t="s"/>
      <c r="AA28" s="10" t="s"/>
      <c r="AB28" s="10" t="s"/>
      <c r="AC28" s="10" t="s"/>
      <c r="AD28" s="10" t="s"/>
      <c r="AE28" s="10" t="s"/>
    </row>
    <row r="29" spans="1:31">
      <c r="A29" s="55" t="s"/>
      <c r="B29" s="10" t="s">
        <v>40</v>
      </c>
      <c r="C29" s="10" t="s"/>
      <c r="D29" s="10" t="s"/>
      <c r="E29" s="25" t="s">
        <v>41</v>
      </c>
      <c r="F29" s="26" t="s"/>
      <c r="G29" s="26" t="s"/>
      <c r="H29" s="27" t="s"/>
      <c r="I29" s="13" t="s">
        <v>42</v>
      </c>
      <c r="J29" s="14" t="s"/>
      <c r="K29" s="10" t="s">
        <v>43</v>
      </c>
      <c r="L29" s="10" t="s"/>
      <c r="M29" s="10" t="s"/>
      <c r="N29" s="10" t="s"/>
      <c r="O29" s="10" t="s">
        <v>40</v>
      </c>
      <c r="P29" s="10" t="s"/>
      <c r="Q29" s="10" t="s"/>
      <c r="R29" s="10" t="s">
        <v>41</v>
      </c>
      <c r="S29" s="10" t="s"/>
      <c r="T29" s="10" t="s"/>
      <c r="U29" s="10" t="s"/>
      <c r="V29" s="13" t="s">
        <v>42</v>
      </c>
      <c r="W29" s="14" t="s"/>
      <c r="X29" s="10" t="s">
        <v>43</v>
      </c>
      <c r="Y29" s="10" t="s"/>
      <c r="Z29" s="10" t="s"/>
      <c r="AA29" s="10" t="s"/>
      <c r="AB29" s="10" t="s"/>
      <c r="AC29" s="10" t="s"/>
      <c r="AD29" s="10" t="s"/>
      <c r="AE29" s="10" t="s"/>
    </row>
    <row r="30" spans="1:31">
      <c r="A30" s="59" t="s"/>
      <c r="B30" s="10" t="s"/>
      <c r="C30" s="10" t="s"/>
      <c r="D30" s="10" t="s"/>
      <c r="E30" s="28" t="s"/>
      <c r="F30" s="29" t="s"/>
      <c r="G30" s="29" t="s"/>
      <c r="H30" s="30" t="s"/>
      <c r="I30" s="16" t="s"/>
      <c r="J30" s="17" t="s"/>
      <c r="K30" s="10" t="s">
        <v>44</v>
      </c>
      <c r="L30" s="10" t="s"/>
      <c r="M30" s="10" t="s">
        <v>45</v>
      </c>
      <c r="N30" s="10" t="s"/>
      <c r="O30" s="10" t="s"/>
      <c r="P30" s="10" t="s"/>
      <c r="Q30" s="10" t="s"/>
      <c r="R30" s="10" t="s"/>
      <c r="S30" s="10" t="s"/>
      <c r="T30" s="10" t="s"/>
      <c r="U30" s="10" t="s"/>
      <c r="V30" s="16" t="s"/>
      <c r="W30" s="17" t="s"/>
      <c r="X30" s="10" t="s">
        <v>44</v>
      </c>
      <c r="Y30" s="10" t="s"/>
      <c r="Z30" s="10" t="s">
        <v>45</v>
      </c>
      <c r="AA30" s="10" t="s"/>
      <c r="AB30" s="10" t="s"/>
      <c r="AC30" s="10" t="s"/>
      <c r="AD30" s="10" t="s"/>
      <c r="AE30" s="10" t="s"/>
    </row>
    <row r="31" spans="1:31">
      <c r="A31" s="31">
        <v>1</v>
      </c>
      <c r="B31" s="60" t="s"/>
      <c r="C31" s="60" t="s"/>
      <c r="D31" s="60" t="s"/>
      <c r="E31" s="60" t="s"/>
      <c r="F31" s="60" t="s"/>
      <c r="G31" s="60" t="s"/>
      <c r="H31" s="60" t="s"/>
      <c r="I31" s="61" t="s"/>
      <c r="J31" s="62" t="s"/>
      <c r="K31" s="31" t="s"/>
      <c r="L31" s="31" t="s"/>
      <c r="M31" s="31" t="s"/>
      <c r="N31" s="31" t="s"/>
      <c r="O31" s="63" t="s">
        <v>62</v>
      </c>
      <c r="P31" s="64" t="s"/>
      <c r="Q31" s="65" t="s"/>
      <c r="R31" s="66" t="s">
        <v>63</v>
      </c>
      <c r="S31" s="64" t="s"/>
      <c r="T31" s="64" t="s"/>
      <c r="U31" s="65" t="s"/>
      <c r="V31" s="75" t="s">
        <v>47</v>
      </c>
      <c r="W31" s="31" t="s"/>
      <c r="X31" s="31" t="s"/>
      <c r="Y31" s="31" t="s"/>
      <c r="Z31" s="31" t="s"/>
      <c r="AA31" s="31" t="s"/>
      <c r="AB31" s="79" t="s">
        <v>64</v>
      </c>
      <c r="AC31" s="68" t="s"/>
      <c r="AD31" s="68" t="s"/>
      <c r="AE31" s="68" t="s"/>
    </row>
    <row r="32" spans="1:31">
      <c r="A32" s="31">
        <v>2</v>
      </c>
      <c r="B32" s="60" t="s"/>
      <c r="C32" s="60" t="s"/>
      <c r="D32" s="60" t="s"/>
      <c r="E32" s="60" t="s"/>
      <c r="F32" s="60" t="s"/>
      <c r="G32" s="60" t="s"/>
      <c r="H32" s="60" t="s"/>
      <c r="I32" s="61" t="s"/>
      <c r="J32" s="62" t="s"/>
      <c r="K32" s="31" t="s"/>
      <c r="L32" s="31" t="s"/>
      <c r="M32" s="31" t="s"/>
      <c r="N32" s="31" t="s"/>
      <c r="O32" s="63" t="s">
        <v>65</v>
      </c>
      <c r="P32" s="64" t="s"/>
      <c r="Q32" s="65" t="s"/>
      <c r="R32" s="66" t="s">
        <v>66</v>
      </c>
      <c r="S32" s="64" t="s"/>
      <c r="T32" s="64" t="s"/>
      <c r="U32" s="65" t="s"/>
      <c r="V32" s="31" t="s">
        <v>47</v>
      </c>
      <c r="W32" s="31" t="s"/>
      <c r="X32" s="31" t="s"/>
      <c r="Y32" s="31" t="s"/>
      <c r="Z32" s="31" t="s"/>
      <c r="AA32" s="31" t="s"/>
      <c r="AB32" s="79" t="s">
        <v>67</v>
      </c>
      <c r="AC32" s="68" t="s"/>
      <c r="AD32" s="68" t="s"/>
      <c r="AE32" s="68" t="s"/>
    </row>
    <row r="33" spans="1:31">
      <c r="A33" s="31">
        <v>3</v>
      </c>
      <c r="B33" s="60" t="s"/>
      <c r="C33" s="60" t="s"/>
      <c r="D33" s="60" t="s"/>
      <c r="E33" s="60" t="s"/>
      <c r="F33" s="60" t="s"/>
      <c r="G33" s="60" t="s"/>
      <c r="H33" s="60" t="s"/>
      <c r="I33" s="61" t="s"/>
      <c r="J33" s="62" t="s"/>
      <c r="K33" s="31" t="s"/>
      <c r="L33" s="31" t="s"/>
      <c r="M33" s="31" t="s"/>
      <c r="N33" s="31" t="s"/>
      <c r="O33" s="63" t="s">
        <v>68</v>
      </c>
      <c r="P33" s="64" t="s"/>
      <c r="Q33" s="65" t="s"/>
      <c r="R33" s="80" t="s">
        <v>69</v>
      </c>
      <c r="S33" s="81" t="s"/>
      <c r="T33" s="81" t="s"/>
      <c r="U33" s="82" t="s"/>
      <c r="V33" s="31" t="s">
        <v>47</v>
      </c>
      <c r="W33" s="31" t="s"/>
      <c r="X33" s="31" t="s"/>
      <c r="Y33" s="31" t="s"/>
      <c r="Z33" s="31" t="s"/>
      <c r="AA33" s="31" t="s"/>
      <c r="AB33" s="67" t="s"/>
      <c r="AC33" s="68" t="s"/>
      <c r="AD33" s="68" t="s"/>
      <c r="AE33" s="68" t="s"/>
    </row>
    <row r="34" spans="1:31">
      <c r="A34" s="31">
        <v>4</v>
      </c>
      <c r="B34" s="60" t="s"/>
      <c r="C34" s="60" t="s"/>
      <c r="D34" s="60" t="s"/>
      <c r="E34" s="60" t="s"/>
      <c r="F34" s="60" t="s"/>
      <c r="G34" s="60" t="s"/>
      <c r="H34" s="60" t="s"/>
      <c r="I34" s="61" t="s"/>
      <c r="J34" s="62" t="s"/>
      <c r="K34" s="31" t="s"/>
      <c r="L34" s="31" t="s"/>
      <c r="M34" s="31" t="s"/>
      <c r="N34" s="31" t="s"/>
      <c r="O34" s="63" t="s">
        <v>70</v>
      </c>
      <c r="P34" s="83" t="s"/>
      <c r="Q34" s="84" t="s"/>
      <c r="R34" s="80" t="s">
        <v>71</v>
      </c>
      <c r="S34" s="81" t="s"/>
      <c r="T34" s="81" t="s"/>
      <c r="U34" s="82" t="s"/>
      <c r="V34" s="66" t="s">
        <v>72</v>
      </c>
      <c r="W34" s="65" t="s"/>
      <c r="X34" s="66" t="s"/>
      <c r="Y34" s="65" t="s"/>
      <c r="Z34" s="66" t="s"/>
      <c r="AA34" s="65" t="s"/>
      <c r="AB34" s="68" t="s"/>
      <c r="AC34" s="68" t="s"/>
      <c r="AD34" s="68" t="s"/>
      <c r="AE34" s="68" t="s"/>
    </row>
    <row r="35" spans="1:31">
      <c r="A35" s="31">
        <v>5</v>
      </c>
      <c r="B35" s="60" t="s"/>
      <c r="C35" s="60" t="s"/>
      <c r="D35" s="60" t="s"/>
      <c r="E35" s="60" t="s"/>
      <c r="F35" s="60" t="s"/>
      <c r="G35" s="60" t="s"/>
      <c r="H35" s="60" t="s"/>
      <c r="I35" s="61" t="s"/>
      <c r="J35" s="62" t="s"/>
      <c r="K35" s="31" t="s"/>
      <c r="L35" s="31" t="s"/>
      <c r="M35" s="31" t="s"/>
      <c r="N35" s="31" t="s"/>
      <c r="O35" s="63" t="s">
        <v>73</v>
      </c>
      <c r="P35" s="64" t="s"/>
      <c r="Q35" s="65" t="s"/>
      <c r="R35" s="80" t="s">
        <v>74</v>
      </c>
      <c r="S35" s="81" t="s"/>
      <c r="T35" s="81" t="s"/>
      <c r="U35" s="82" t="s"/>
      <c r="V35" s="31" t="s">
        <v>47</v>
      </c>
      <c r="W35" s="31" t="s"/>
      <c r="X35" s="31" t="s"/>
      <c r="Y35" s="31" t="s"/>
      <c r="Z35" s="31" t="s"/>
      <c r="AA35" s="31" t="s"/>
      <c r="AB35" s="67" t="s"/>
      <c r="AC35" s="68" t="s"/>
      <c r="AD35" s="68" t="s"/>
      <c r="AE35" s="68" t="s"/>
    </row>
    <row r="36" spans="1:31">
      <c r="A36" s="31">
        <v>6</v>
      </c>
      <c r="B36" s="60" t="s"/>
      <c r="C36" s="60" t="s"/>
      <c r="D36" s="60" t="s"/>
      <c r="E36" s="60" t="s"/>
      <c r="F36" s="60" t="s"/>
      <c r="G36" s="60" t="s"/>
      <c r="H36" s="60" t="s"/>
      <c r="I36" s="61" t="s"/>
      <c r="J36" s="62" t="s"/>
      <c r="K36" s="31" t="s"/>
      <c r="L36" s="31" t="s"/>
      <c r="M36" s="31" t="s"/>
      <c r="N36" s="31" t="s"/>
      <c r="O36" s="63" t="s">
        <v>75</v>
      </c>
      <c r="P36" s="64" t="s"/>
      <c r="Q36" s="65" t="s"/>
      <c r="R36" s="66" t="s">
        <v>76</v>
      </c>
      <c r="S36" s="81" t="s"/>
      <c r="T36" s="81" t="s"/>
      <c r="U36" s="82" t="s"/>
      <c r="V36" s="31" t="s">
        <v>72</v>
      </c>
      <c r="W36" s="31" t="s"/>
      <c r="X36" s="31" t="s"/>
      <c r="Y36" s="31" t="s"/>
      <c r="Z36" s="31" t="s"/>
      <c r="AA36" s="31" t="s"/>
      <c r="AB36" s="68" t="s"/>
      <c r="AC36" s="68" t="s"/>
      <c r="AD36" s="68" t="s"/>
      <c r="AE36" s="68" t="s"/>
    </row>
    <row r="37" spans="1:31">
      <c r="A37" s="31">
        <v>7</v>
      </c>
      <c r="B37" s="60" t="s"/>
      <c r="C37" s="60" t="s"/>
      <c r="D37" s="60" t="s"/>
      <c r="E37" s="60" t="s"/>
      <c r="F37" s="60" t="s"/>
      <c r="G37" s="60" t="s"/>
      <c r="H37" s="60" t="s"/>
      <c r="I37" s="61" t="s"/>
      <c r="J37" s="62" t="s"/>
      <c r="K37" s="31" t="s"/>
      <c r="L37" s="31" t="s"/>
      <c r="M37" s="31" t="s"/>
      <c r="N37" s="31" t="s"/>
      <c r="O37" s="61" t="s">
        <v>77</v>
      </c>
      <c r="P37" s="85" t="s"/>
      <c r="Q37" s="62" t="s"/>
      <c r="R37" s="60" t="s">
        <v>78</v>
      </c>
      <c r="S37" s="86" t="s"/>
      <c r="T37" s="86" t="s"/>
      <c r="U37" s="86" t="s"/>
      <c r="V37" s="31" t="s">
        <v>47</v>
      </c>
      <c r="W37" s="31" t="s"/>
      <c r="X37" s="31" t="s"/>
      <c r="Y37" s="31" t="s"/>
      <c r="Z37" s="31" t="s"/>
      <c r="AA37" s="31" t="s"/>
      <c r="AB37" s="68" t="s"/>
      <c r="AC37" s="68" t="s"/>
      <c r="AD37" s="68" t="s"/>
      <c r="AE37" s="68" t="s"/>
    </row>
    <row r="38" spans="1:31">
      <c r="A38" s="31">
        <v>13</v>
      </c>
      <c r="B38" s="63" t="s"/>
      <c r="C38" s="64" t="s"/>
      <c r="D38" s="65" t="s"/>
      <c r="E38" s="66" t="s"/>
      <c r="F38" s="64" t="s"/>
      <c r="G38" s="64" t="s"/>
      <c r="H38" s="65" t="s"/>
      <c r="I38" s="31" t="s"/>
      <c r="J38" s="31" t="s"/>
      <c r="K38" s="31" t="s"/>
      <c r="L38" s="31" t="s"/>
      <c r="M38" s="31" t="s"/>
      <c r="N38" s="31" t="s"/>
      <c r="O38" s="63" t="s"/>
      <c r="P38" s="64" t="s"/>
      <c r="Q38" s="65" t="s"/>
      <c r="R38" s="66" t="s"/>
      <c r="S38" s="64" t="s"/>
      <c r="T38" s="64" t="s"/>
      <c r="U38" s="65" t="s"/>
      <c r="V38" s="31" t="s"/>
      <c r="W38" s="31" t="s"/>
      <c r="X38" s="31" t="s"/>
      <c r="Y38" s="31" t="s"/>
      <c r="Z38" s="31" t="s"/>
      <c r="AA38" s="31" t="s"/>
      <c r="AB38" s="68" t="s"/>
      <c r="AC38" s="68" t="s"/>
      <c r="AD38" s="68" t="s"/>
      <c r="AE38" s="68" t="s"/>
    </row>
    <row r="39" spans="1:31">
      <c r="A39" s="31">
        <v>14</v>
      </c>
      <c r="B39" s="63" t="s"/>
      <c r="C39" s="64" t="s"/>
      <c r="D39" s="65" t="s"/>
      <c r="E39" s="66" t="s"/>
      <c r="F39" s="64" t="s"/>
      <c r="G39" s="64" t="s"/>
      <c r="H39" s="65" t="s"/>
      <c r="I39" s="31" t="s"/>
      <c r="J39" s="31" t="s"/>
      <c r="K39" s="31" t="s"/>
      <c r="L39" s="31" t="s"/>
      <c r="M39" s="31" t="s"/>
      <c r="N39" s="31" t="s"/>
      <c r="O39" s="63" t="s"/>
      <c r="P39" s="64" t="s"/>
      <c r="Q39" s="65" t="s"/>
      <c r="R39" s="66" t="s"/>
      <c r="S39" s="64" t="s"/>
      <c r="T39" s="64" t="s"/>
      <c r="U39" s="65" t="s"/>
      <c r="V39" s="31" t="s"/>
      <c r="W39" s="31" t="s"/>
      <c r="X39" s="31" t="s"/>
      <c r="Y39" s="31" t="s"/>
      <c r="Z39" s="31" t="s"/>
      <c r="AA39" s="31" t="s"/>
      <c r="AB39" s="68" t="s"/>
      <c r="AC39" s="68" t="s"/>
      <c r="AD39" s="68" t="s"/>
      <c r="AE39" s="68" t="s"/>
    </row>
    <row r="40" spans="1:31">
      <c r="A40" s="31">
        <v>15</v>
      </c>
      <c r="B40" s="63" t="s"/>
      <c r="C40" s="64" t="s"/>
      <c r="D40" s="65" t="s"/>
      <c r="E40" s="66" t="s"/>
      <c r="F40" s="64" t="s"/>
      <c r="G40" s="64" t="s"/>
      <c r="H40" s="65" t="s"/>
      <c r="I40" s="31" t="s"/>
      <c r="J40" s="31" t="s"/>
      <c r="K40" s="31" t="s"/>
      <c r="L40" s="31" t="s"/>
      <c r="M40" s="31" t="s"/>
      <c r="N40" s="31" t="s"/>
      <c r="O40" s="63" t="s"/>
      <c r="P40" s="64" t="s"/>
      <c r="Q40" s="65" t="s"/>
      <c r="R40" s="66" t="s"/>
      <c r="S40" s="64" t="s"/>
      <c r="T40" s="64" t="s"/>
      <c r="U40" s="65" t="s"/>
      <c r="V40" s="31" t="s"/>
      <c r="W40" s="31" t="s"/>
      <c r="X40" s="31" t="s"/>
      <c r="Y40" s="31" t="s"/>
      <c r="Z40" s="31" t="s"/>
      <c r="AA40" s="31" t="s"/>
      <c r="AB40" s="68" t="s"/>
      <c r="AC40" s="68" t="s"/>
      <c r="AD40" s="68" t="s"/>
      <c r="AE40" s="68" t="s"/>
    </row>
    <row r="41" spans="1:31">
      <c r="A41" s="31">
        <v>16</v>
      </c>
      <c r="B41" s="63" t="s"/>
      <c r="C41" s="64" t="s"/>
      <c r="D41" s="65" t="s"/>
      <c r="E41" s="66" t="s"/>
      <c r="F41" s="64" t="s"/>
      <c r="G41" s="64" t="s"/>
      <c r="H41" s="65" t="s"/>
      <c r="I41" s="31" t="s"/>
      <c r="J41" s="31" t="s"/>
      <c r="K41" s="31" t="s"/>
      <c r="L41" s="31" t="s"/>
      <c r="M41" s="31" t="s"/>
      <c r="N41" s="31" t="s"/>
      <c r="O41" s="63" t="s"/>
      <c r="P41" s="64" t="s"/>
      <c r="Q41" s="65" t="s"/>
      <c r="R41" s="66" t="s"/>
      <c r="S41" s="64" t="s"/>
      <c r="T41" s="64" t="s"/>
      <c r="U41" s="65" t="s"/>
      <c r="V41" s="31" t="s"/>
      <c r="W41" s="31" t="s"/>
      <c r="X41" s="31" t="s"/>
      <c r="Y41" s="31" t="s"/>
      <c r="Z41" s="31" t="s"/>
      <c r="AA41" s="31" t="s"/>
      <c r="AB41" s="68" t="s"/>
      <c r="AC41" s="68" t="s"/>
      <c r="AD41" s="68" t="s"/>
      <c r="AE41" s="68" t="s"/>
    </row>
    <row r="42" spans="1:31">
      <c r="A42" s="5" t="s"/>
      <c r="B42" s="5" t="s"/>
      <c r="C42" s="5" t="s"/>
      <c r="D42" s="5" t="s"/>
      <c r="E42" s="5" t="s"/>
      <c r="F42" s="5" t="s"/>
      <c r="G42" s="5" t="s"/>
      <c r="H42" s="5" t="s"/>
      <c r="I42" s="5" t="s"/>
      <c r="J42" s="5" t="s"/>
      <c r="K42" s="5" t="s"/>
      <c r="L42" s="5" t="s"/>
      <c r="M42" s="5" t="s"/>
      <c r="N42" s="5" t="s"/>
      <c r="O42" s="5" t="s"/>
      <c r="P42" s="5" t="s"/>
      <c r="Q42" s="5" t="s"/>
      <c r="R42" s="5" t="s"/>
      <c r="S42" s="5" t="s"/>
      <c r="T42" s="5" t="s"/>
      <c r="U42" s="5" t="s"/>
      <c r="V42" s="5" t="s"/>
      <c r="W42" s="5" t="s"/>
      <c r="X42" s="5" t="s"/>
      <c r="Y42" s="5" t="s"/>
      <c r="Z42" s="5" t="s"/>
      <c r="AA42" s="5" t="s"/>
      <c r="AB42" s="5" t="s"/>
      <c r="AC42" s="5" t="s"/>
      <c r="AD42" s="5" t="s"/>
      <c r="AE42" s="5" t="s"/>
    </row>
    <row r="43" spans="1:31">
      <c r="A43" s="5" t="s"/>
      <c r="B43" s="5" t="s"/>
      <c r="C43" s="5" t="s"/>
      <c r="D43" s="5" t="s"/>
      <c r="E43" s="5" t="s"/>
      <c r="F43" s="5" t="s"/>
      <c r="G43" s="5" t="s"/>
      <c r="H43" s="5" t="s"/>
      <c r="I43" s="5" t="s"/>
      <c r="J43" s="5" t="s"/>
      <c r="K43" s="5" t="s"/>
      <c r="L43" s="5" t="s"/>
      <c r="M43" s="5" t="s"/>
      <c r="N43" s="5" t="s"/>
      <c r="O43" s="5" t="s"/>
      <c r="P43" s="5" t="s"/>
      <c r="Q43" s="5" t="s"/>
      <c r="R43" s="5" t="s"/>
      <c r="S43" s="5" t="s"/>
      <c r="T43" s="5" t="s"/>
      <c r="U43" s="5" t="s"/>
      <c r="V43" s="5" t="s"/>
      <c r="W43" s="5" t="s"/>
      <c r="X43" s="5" t="s"/>
      <c r="Y43" s="5" t="s"/>
      <c r="Z43" s="5" t="s"/>
      <c r="AA43" s="5" t="s"/>
      <c r="AB43" s="5" t="s"/>
      <c r="AC43" s="5" t="s"/>
      <c r="AD43" s="5" t="s"/>
      <c r="AE43" s="5" t="s"/>
    </row>
    <row r="44" spans="1:31">
      <c r="A44" s="87" t="s">
        <v>79</v>
      </c>
      <c r="B44" s="88" t="s"/>
      <c r="C44" s="88" t="s"/>
      <c r="D44" s="88" t="s"/>
      <c r="E44" s="88" t="s"/>
      <c r="F44" s="88" t="s"/>
      <c r="G44" s="88" t="s"/>
      <c r="H44" s="88" t="s"/>
      <c r="I44" s="88" t="s"/>
      <c r="J44" s="88" t="s"/>
      <c r="K44" s="88" t="s"/>
      <c r="L44" s="88" t="s"/>
      <c r="M44" s="88" t="s"/>
      <c r="N44" s="88" t="s"/>
      <c r="O44" s="88" t="s"/>
      <c r="P44" s="88" t="s"/>
      <c r="Q44" s="88" t="s"/>
      <c r="R44" s="88" t="s"/>
      <c r="S44" s="88" t="s"/>
      <c r="T44" s="5" t="s"/>
      <c r="U44" s="5" t="s"/>
      <c r="V44" s="5" t="s"/>
      <c r="W44" s="5" t="s"/>
      <c r="X44" s="5" t="s"/>
      <c r="Y44" s="5" t="s"/>
      <c r="Z44" s="5" t="s"/>
      <c r="AA44" s="5" t="s"/>
      <c r="AB44" s="5" t="s"/>
      <c r="AC44" s="5" t="s"/>
      <c r="AD44" s="5" t="s"/>
      <c r="AE44" s="5" t="s"/>
    </row>
    <row r="45" spans="1:31">
      <c r="A45" s="89" t="s">
        <v>80</v>
      </c>
      <c r="B45" s="90" t="s"/>
      <c r="C45" s="90" t="s"/>
      <c r="D45" s="91" t="s">
        <v>81</v>
      </c>
      <c r="E45" s="90" t="s"/>
      <c r="F45" s="90" t="s"/>
      <c r="G45" s="90" t="s"/>
      <c r="H45" s="90" t="s"/>
      <c r="I45" s="90" t="s"/>
      <c r="J45" s="90" t="s"/>
      <c r="K45" s="90" t="s"/>
      <c r="L45" s="90" t="s"/>
      <c r="M45" s="90" t="s"/>
      <c r="N45" s="90" t="s"/>
      <c r="O45" s="90" t="s"/>
      <c r="P45" s="90" t="s"/>
      <c r="Q45" s="90" t="s"/>
      <c r="R45" s="90" t="s"/>
      <c r="S45" s="90" t="s"/>
      <c r="T45" s="5" t="s"/>
      <c r="U45" s="5" t="s"/>
      <c r="V45" s="5" t="s"/>
      <c r="W45" s="5" t="s"/>
      <c r="X45" s="5" t="s"/>
      <c r="Y45" s="5" t="s"/>
      <c r="Z45" s="5" t="s"/>
      <c r="AA45" s="5" t="s"/>
      <c r="AB45" s="5" t="s"/>
      <c r="AC45" s="5" t="s"/>
      <c r="AD45" s="5" t="s"/>
      <c r="AE45" s="5" t="s"/>
    </row>
    <row r="46" spans="1:31">
      <c r="A46" s="89" t="s">
        <v>82</v>
      </c>
      <c r="B46" s="90" t="s"/>
      <c r="C46" s="90" t="s"/>
      <c r="D46" s="91" t="s">
        <v>14</v>
      </c>
      <c r="E46" s="90" t="s"/>
      <c r="F46" s="90" t="s"/>
      <c r="G46" s="90" t="s"/>
      <c r="H46" s="90" t="s"/>
      <c r="I46" s="90" t="s"/>
      <c r="J46" s="90" t="s"/>
      <c r="K46" s="90" t="s"/>
      <c r="L46" s="90" t="s"/>
      <c r="M46" s="90" t="s"/>
      <c r="N46" s="90" t="s"/>
      <c r="O46" s="90" t="s"/>
      <c r="P46" s="90" t="s"/>
      <c r="Q46" s="90" t="s"/>
      <c r="R46" s="90" t="s"/>
      <c r="S46" s="90" t="s"/>
      <c r="T46" s="5" t="s"/>
      <c r="U46" s="5" t="s"/>
      <c r="V46" s="5" t="s"/>
      <c r="W46" s="5" t="s"/>
      <c r="X46" s="5" t="s"/>
      <c r="Y46" s="5" t="s"/>
      <c r="Z46" s="5" t="s"/>
      <c r="AA46" s="5" t="s"/>
      <c r="AB46" s="5" t="s"/>
      <c r="AC46" s="5" t="s"/>
      <c r="AD46" s="5" t="s"/>
      <c r="AE46" s="5" t="s"/>
    </row>
    <row r="47" spans="1:31">
      <c r="A47" s="89" t="s">
        <v>83</v>
      </c>
      <c r="B47" s="90" t="s"/>
      <c r="C47" s="90" t="s"/>
      <c r="D47" s="91" t="s">
        <v>84</v>
      </c>
      <c r="E47" s="90" t="s"/>
      <c r="F47" s="90" t="s"/>
      <c r="G47" s="90" t="s"/>
      <c r="H47" s="90" t="s"/>
      <c r="I47" s="90" t="s"/>
      <c r="J47" s="90" t="s"/>
      <c r="K47" s="90" t="s"/>
      <c r="L47" s="90" t="s"/>
      <c r="M47" s="90" t="s"/>
      <c r="N47" s="90" t="s"/>
      <c r="O47" s="90" t="s"/>
      <c r="P47" s="90" t="s"/>
      <c r="Q47" s="90" t="s"/>
      <c r="R47" s="90" t="s"/>
      <c r="S47" s="90" t="s"/>
      <c r="T47" s="5" t="s"/>
      <c r="U47" s="5" t="s"/>
      <c r="V47" s="5" t="s"/>
      <c r="W47" s="5" t="s"/>
      <c r="X47" s="5" t="s"/>
      <c r="Y47" s="5" t="s"/>
      <c r="Z47" s="5" t="s"/>
      <c r="AA47" s="5" t="s"/>
      <c r="AB47" s="5" t="s"/>
      <c r="AC47" s="5" t="s"/>
      <c r="AD47" s="5" t="s"/>
      <c r="AE47" s="5" t="s"/>
    </row>
    <row r="48" spans="1:31">
      <c r="A48" s="89" t="s">
        <v>85</v>
      </c>
      <c r="B48" s="90" t="s"/>
      <c r="C48" s="90" t="s"/>
      <c r="D48" s="91" t="s">
        <v>86</v>
      </c>
      <c r="E48" s="90" t="s"/>
      <c r="F48" s="90" t="s"/>
      <c r="G48" s="90" t="s"/>
      <c r="H48" s="90" t="s"/>
      <c r="I48" s="90" t="s"/>
      <c r="J48" s="90" t="s"/>
      <c r="K48" s="90" t="s"/>
      <c r="L48" s="90" t="s"/>
      <c r="M48" s="90" t="s"/>
      <c r="N48" s="90" t="s"/>
      <c r="O48" s="90" t="s"/>
      <c r="P48" s="90" t="s"/>
      <c r="Q48" s="90" t="s"/>
      <c r="R48" s="90" t="s"/>
      <c r="S48" s="90" t="s"/>
      <c r="T48" s="5" t="s"/>
      <c r="U48" s="5" t="s"/>
      <c r="V48" s="5" t="s"/>
      <c r="W48" s="5" t="s"/>
      <c r="X48" s="5" t="s"/>
      <c r="Y48" s="5" t="s"/>
      <c r="Z48" s="5" t="s"/>
      <c r="AA48" s="5" t="s"/>
      <c r="AB48" s="5" t="s"/>
      <c r="AC48" s="5" t="s"/>
      <c r="AD48" s="5" t="s"/>
      <c r="AE48" s="5" t="s"/>
    </row>
    <row r="49" spans="1:31">
      <c r="A49" s="89" t="s">
        <v>87</v>
      </c>
      <c r="B49" s="90" t="s"/>
      <c r="C49" s="90" t="s"/>
      <c r="D49" s="91" t="s">
        <v>88</v>
      </c>
      <c r="E49" s="90" t="s"/>
      <c r="F49" s="90" t="s"/>
      <c r="G49" s="90" t="s"/>
      <c r="H49" s="90" t="s"/>
      <c r="I49" s="90" t="s"/>
      <c r="J49" s="90" t="s"/>
      <c r="K49" s="90" t="s"/>
      <c r="L49" s="90" t="s"/>
      <c r="M49" s="90" t="s"/>
      <c r="N49" s="90" t="s"/>
      <c r="O49" s="90" t="s"/>
      <c r="P49" s="90" t="s"/>
      <c r="Q49" s="90" t="s"/>
      <c r="R49" s="90" t="s"/>
      <c r="S49" s="90" t="s"/>
      <c r="T49" s="5" t="s"/>
      <c r="U49" s="5" t="s"/>
      <c r="V49" s="5" t="s"/>
      <c r="W49" s="5" t="s"/>
      <c r="X49" s="5" t="s"/>
      <c r="Y49" s="5" t="s"/>
      <c r="Z49" s="5" t="s"/>
      <c r="AA49" s="5" t="s"/>
      <c r="AB49" s="5" t="s"/>
      <c r="AC49" s="5" t="s"/>
      <c r="AD49" s="5" t="s"/>
      <c r="AE49" s="5" t="s"/>
    </row>
    <row r="50" spans="1:31">
      <c r="A50" s="89" t="s">
        <v>6</v>
      </c>
      <c r="B50" s="90" t="s"/>
      <c r="C50" s="90" t="s"/>
      <c r="D50" s="91" t="s">
        <v>89</v>
      </c>
      <c r="E50" s="90" t="s"/>
      <c r="F50" s="90" t="s"/>
      <c r="G50" s="90" t="s"/>
      <c r="H50" s="90" t="s"/>
      <c r="I50" s="90" t="s"/>
      <c r="J50" s="90" t="s"/>
      <c r="K50" s="90" t="s"/>
      <c r="L50" s="90" t="s"/>
      <c r="M50" s="90" t="s"/>
      <c r="N50" s="90" t="s"/>
      <c r="O50" s="90" t="s"/>
      <c r="P50" s="90" t="s"/>
      <c r="Q50" s="90" t="s"/>
      <c r="R50" s="90" t="s"/>
      <c r="S50" s="90" t="s"/>
      <c r="T50" s="5" t="s"/>
      <c r="U50" s="5" t="s"/>
      <c r="V50" s="5" t="s"/>
      <c r="W50" s="5" t="s"/>
      <c r="X50" s="5" t="s"/>
      <c r="Y50" s="5" t="s"/>
      <c r="Z50" s="5" t="s"/>
      <c r="AA50" s="5" t="s"/>
      <c r="AB50" s="5" t="s"/>
      <c r="AC50" s="5" t="s"/>
      <c r="AD50" s="5" t="s"/>
      <c r="AE50" s="5" t="s"/>
    </row>
    <row r="51" spans="1:31">
      <c r="A51" s="89" t="s">
        <v>12</v>
      </c>
      <c r="B51" s="90" t="s"/>
      <c r="C51" s="90" t="s"/>
      <c r="D51" s="91" t="s">
        <v>90</v>
      </c>
      <c r="E51" s="90" t="s"/>
      <c r="F51" s="90" t="s"/>
      <c r="G51" s="90" t="s"/>
      <c r="H51" s="90" t="s"/>
      <c r="I51" s="90" t="s"/>
      <c r="J51" s="90" t="s"/>
      <c r="K51" s="90" t="s"/>
      <c r="L51" s="90" t="s"/>
      <c r="M51" s="90" t="s"/>
      <c r="N51" s="90" t="s"/>
      <c r="O51" s="90" t="s"/>
      <c r="P51" s="90" t="s"/>
      <c r="Q51" s="90" t="s"/>
      <c r="R51" s="90" t="s"/>
      <c r="S51" s="90" t="s"/>
      <c r="T51" s="5" t="s"/>
      <c r="U51" s="5" t="s"/>
      <c r="V51" s="5" t="s"/>
      <c r="W51" s="5" t="s"/>
      <c r="X51" s="5" t="s"/>
      <c r="Y51" s="5" t="s"/>
      <c r="Z51" s="5" t="s"/>
      <c r="AA51" s="5" t="s"/>
      <c r="AB51" s="5" t="s"/>
      <c r="AC51" s="5" t="s"/>
      <c r="AD51" s="5" t="s"/>
      <c r="AE51" s="5" t="s"/>
    </row>
    <row r="52" spans="1:31">
      <c r="A52" s="89" t="s">
        <v>19</v>
      </c>
      <c r="B52" s="90" t="s"/>
      <c r="C52" s="90" t="s"/>
      <c r="D52" s="91" t="s">
        <v>91</v>
      </c>
      <c r="E52" s="90" t="s"/>
      <c r="F52" s="90" t="s"/>
      <c r="G52" s="90" t="s"/>
      <c r="H52" s="90" t="s"/>
      <c r="I52" s="90" t="s"/>
      <c r="J52" s="90" t="s"/>
      <c r="K52" s="90" t="s"/>
      <c r="L52" s="90" t="s"/>
      <c r="M52" s="90" t="s"/>
      <c r="N52" s="90" t="s"/>
      <c r="O52" s="90" t="s"/>
      <c r="P52" s="90" t="s"/>
      <c r="Q52" s="90" t="s"/>
      <c r="R52" s="90" t="s"/>
      <c r="S52" s="90" t="s"/>
      <c r="T52" s="5" t="s"/>
      <c r="U52" s="5" t="s"/>
      <c r="V52" s="5" t="s"/>
      <c r="W52" s="5" t="s"/>
      <c r="X52" s="5" t="s"/>
      <c r="Y52" s="5" t="s"/>
      <c r="Z52" s="5" t="s"/>
      <c r="AA52" s="5" t="s"/>
      <c r="AB52" s="5" t="s"/>
      <c r="AC52" s="5" t="s"/>
      <c r="AD52" s="5" t="s"/>
      <c r="AE52" s="5" t="s"/>
    </row>
    <row r="53" spans="1:31">
      <c r="A53" s="89" t="s">
        <v>92</v>
      </c>
      <c r="B53" s="90" t="s"/>
      <c r="C53" s="90" t="s"/>
      <c r="D53" s="91" t="s">
        <v>93</v>
      </c>
      <c r="E53" s="90" t="s"/>
      <c r="F53" s="90" t="s"/>
      <c r="G53" s="90" t="s"/>
      <c r="H53" s="90" t="s"/>
      <c r="I53" s="90" t="s"/>
      <c r="J53" s="90" t="s"/>
      <c r="K53" s="90" t="s"/>
      <c r="L53" s="90" t="s"/>
      <c r="M53" s="90" t="s"/>
      <c r="N53" s="90" t="s"/>
      <c r="O53" s="90" t="s"/>
      <c r="P53" s="90" t="s"/>
      <c r="Q53" s="90" t="s"/>
      <c r="R53" s="90" t="s"/>
      <c r="S53" s="90" t="s"/>
      <c r="T53" s="5" t="s"/>
      <c r="U53" s="5" t="s"/>
      <c r="V53" s="5" t="s"/>
      <c r="W53" s="5" t="s"/>
      <c r="X53" s="5" t="s"/>
      <c r="Y53" s="5" t="s"/>
      <c r="Z53" s="5" t="s"/>
      <c r="AA53" s="5" t="s"/>
      <c r="AB53" s="5" t="s"/>
      <c r="AC53" s="5" t="s"/>
      <c r="AD53" s="5" t="s"/>
      <c r="AE53" s="5" t="s"/>
    </row>
    <row r="54" spans="1:31">
      <c r="A54" s="90" t="s"/>
      <c r="B54" s="90" t="s"/>
      <c r="C54" s="90" t="s"/>
      <c r="D54" s="91" t="s">
        <v>94</v>
      </c>
      <c r="E54" s="90" t="s"/>
      <c r="F54" s="90" t="s"/>
      <c r="G54" s="90" t="s"/>
      <c r="H54" s="90" t="s"/>
      <c r="I54" s="90" t="s"/>
      <c r="J54" s="90" t="s"/>
      <c r="K54" s="90" t="s"/>
      <c r="L54" s="90" t="s"/>
      <c r="M54" s="90" t="s"/>
      <c r="N54" s="90" t="s"/>
      <c r="O54" s="90" t="s"/>
      <c r="P54" s="90" t="s"/>
      <c r="Q54" s="90" t="s"/>
      <c r="R54" s="90" t="s"/>
      <c r="S54" s="90" t="s"/>
      <c r="T54" s="5" t="s"/>
      <c r="U54" s="5" t="s"/>
      <c r="V54" s="5" t="s"/>
      <c r="W54" s="5" t="s"/>
      <c r="X54" s="5" t="s"/>
      <c r="Y54" s="5" t="s"/>
      <c r="Z54" s="5" t="s"/>
      <c r="AA54" s="5" t="s"/>
      <c r="AB54" s="5" t="s"/>
      <c r="AC54" s="5" t="s"/>
      <c r="AD54" s="5" t="s"/>
      <c r="AE54" s="5" t="s"/>
    </row>
    <row r="55" spans="1:31">
      <c r="A55" s="90" t="s"/>
      <c r="B55" s="90" t="s"/>
      <c r="C55" s="90" t="s"/>
      <c r="D55" s="91" t="s">
        <v>95</v>
      </c>
      <c r="E55" s="90" t="s"/>
      <c r="F55" s="90" t="s"/>
      <c r="G55" s="90" t="s"/>
      <c r="H55" s="90" t="s"/>
      <c r="I55" s="90" t="s"/>
      <c r="J55" s="90" t="s"/>
      <c r="K55" s="90" t="s"/>
      <c r="L55" s="90" t="s"/>
      <c r="M55" s="90" t="s"/>
      <c r="N55" s="90" t="s"/>
      <c r="O55" s="90" t="s"/>
      <c r="P55" s="90" t="s"/>
      <c r="Q55" s="90" t="s"/>
      <c r="R55" s="90" t="s"/>
      <c r="S55" s="90" t="s"/>
      <c r="T55" s="5" t="s"/>
      <c r="U55" s="5" t="s"/>
      <c r="V55" s="5" t="s"/>
      <c r="W55" s="5" t="s"/>
      <c r="X55" s="5" t="s"/>
      <c r="Y55" s="5" t="s"/>
      <c r="Z55" s="5" t="s"/>
      <c r="AA55" s="5" t="s"/>
      <c r="AB55" s="5" t="s"/>
      <c r="AC55" s="5" t="s"/>
      <c r="AD55" s="5" t="s"/>
      <c r="AE55" s="5" t="s"/>
    </row>
    <row r="56" spans="1:31">
      <c r="A56" s="89" t="s">
        <v>96</v>
      </c>
      <c r="B56" s="90" t="s"/>
      <c r="C56" s="90" t="s"/>
      <c r="D56" s="91" t="s"/>
      <c r="E56" s="90" t="s"/>
      <c r="F56" s="90" t="s"/>
      <c r="G56" s="90" t="s"/>
      <c r="H56" s="90" t="s"/>
      <c r="I56" s="90" t="s"/>
      <c r="J56" s="90" t="s"/>
      <c r="K56" s="90" t="s"/>
      <c r="L56" s="90" t="s"/>
      <c r="M56" s="90" t="s"/>
      <c r="N56" s="90" t="s"/>
      <c r="O56" s="90" t="s"/>
      <c r="P56" s="90" t="s"/>
      <c r="Q56" s="90" t="s"/>
      <c r="R56" s="90" t="s"/>
      <c r="S56" s="90" t="s"/>
      <c r="T56" s="5" t="s"/>
      <c r="U56" s="5" t="s"/>
      <c r="V56" s="5" t="s"/>
      <c r="W56" s="5" t="s"/>
      <c r="X56" s="5" t="s"/>
      <c r="Y56" s="5" t="s"/>
      <c r="Z56" s="5" t="s"/>
      <c r="AA56" s="5" t="s"/>
      <c r="AB56" s="5" t="s"/>
      <c r="AC56" s="5" t="s"/>
      <c r="AD56" s="5" t="s"/>
      <c r="AE56" s="5" t="s"/>
    </row>
    <row r="57" spans="1:31">
      <c r="A57" s="89" t="s">
        <v>33</v>
      </c>
      <c r="B57" s="90" t="s"/>
      <c r="C57" s="90" t="s"/>
      <c r="D57" s="91" t="s"/>
      <c r="E57" s="90" t="s"/>
      <c r="F57" s="90" t="s"/>
      <c r="G57" s="90" t="s"/>
      <c r="H57" s="90" t="s"/>
      <c r="I57" s="90" t="s"/>
      <c r="J57" s="90" t="s"/>
      <c r="K57" s="90" t="s"/>
      <c r="L57" s="90" t="s"/>
      <c r="M57" s="90" t="s"/>
      <c r="N57" s="90" t="s"/>
      <c r="O57" s="90" t="s"/>
      <c r="P57" s="90" t="s"/>
      <c r="Q57" s="90" t="s"/>
      <c r="R57" s="90" t="s"/>
      <c r="S57" s="90" t="s"/>
      <c r="T57" s="5" t="s"/>
      <c r="U57" s="5" t="s"/>
      <c r="V57" s="5" t="s"/>
      <c r="W57" s="5" t="s"/>
      <c r="X57" s="5" t="s"/>
      <c r="Y57" s="5" t="s"/>
      <c r="Z57" s="5" t="s"/>
      <c r="AA57" s="5" t="s"/>
      <c r="AB57" s="5" t="s"/>
      <c r="AC57" s="5" t="s"/>
      <c r="AD57" s="5" t="s"/>
      <c r="AE57" s="5" t="s"/>
    </row>
    <row r="58" spans="1:31">
      <c r="A58" s="87" t="s">
        <v>97</v>
      </c>
      <c r="B58" s="88" t="s"/>
      <c r="C58" s="88" t="s"/>
      <c r="D58" s="88" t="s"/>
      <c r="E58" s="88" t="s"/>
      <c r="F58" s="88" t="s"/>
      <c r="G58" s="88" t="s"/>
      <c r="H58" s="88" t="s"/>
      <c r="I58" s="88" t="s"/>
      <c r="J58" s="88" t="s"/>
      <c r="K58" s="88" t="s"/>
      <c r="L58" s="88" t="s"/>
      <c r="M58" s="88" t="s"/>
      <c r="N58" s="88" t="s"/>
      <c r="O58" s="88" t="s"/>
      <c r="P58" s="88" t="s"/>
      <c r="Q58" s="88" t="s"/>
      <c r="R58" s="88" t="s"/>
      <c r="S58" s="88" t="s"/>
      <c r="T58" s="5" t="s"/>
      <c r="U58" s="5" t="s"/>
      <c r="V58" s="5" t="s"/>
      <c r="W58" s="5" t="s"/>
      <c r="X58" s="5" t="s"/>
      <c r="Y58" s="5" t="s"/>
      <c r="Z58" s="5" t="s"/>
      <c r="AA58" s="5" t="s"/>
      <c r="AB58" s="5" t="s"/>
      <c r="AC58" s="5" t="s"/>
      <c r="AD58" s="5" t="s"/>
      <c r="AE58" s="5" t="s"/>
    </row>
    <row r="59" spans="1:31">
      <c r="A59" s="91" t="s">
        <v>98</v>
      </c>
      <c r="B59" s="90" t="s"/>
      <c r="C59" s="90" t="s"/>
      <c r="D59" s="91" t="s">
        <v>99</v>
      </c>
      <c r="E59" s="90" t="s"/>
      <c r="F59" s="90" t="s"/>
      <c r="G59" s="91" t="s">
        <v>100</v>
      </c>
      <c r="H59" s="90" t="s"/>
      <c r="I59" s="90" t="s"/>
      <c r="J59" s="91" t="s">
        <v>101</v>
      </c>
      <c r="K59" s="90" t="s"/>
      <c r="L59" s="90" t="s"/>
      <c r="M59" s="91" t="s">
        <v>102</v>
      </c>
      <c r="N59" s="90" t="s"/>
      <c r="O59" s="90" t="s"/>
      <c r="P59" s="91" t="s">
        <v>33</v>
      </c>
      <c r="Q59" s="90" t="s"/>
      <c r="R59" s="90" t="s"/>
      <c r="S59" s="90" t="s"/>
      <c r="T59" s="5" t="s"/>
      <c r="U59" s="5" t="s"/>
      <c r="V59" s="5" t="s"/>
      <c r="W59" s="5" t="s"/>
      <c r="X59" s="5" t="s"/>
      <c r="Y59" s="5" t="s"/>
      <c r="Z59" s="5" t="s"/>
      <c r="AA59" s="5" t="s"/>
      <c r="AB59" s="5" t="s"/>
      <c r="AC59" s="5" t="s"/>
      <c r="AD59" s="5" t="s"/>
      <c r="AE59" s="5" t="s"/>
    </row>
    <row r="60" spans="1:31">
      <c r="A60" s="91" t="s"/>
      <c r="B60" s="90" t="s"/>
      <c r="C60" s="90" t="s"/>
      <c r="D60" s="91" t="s">
        <v>103</v>
      </c>
      <c r="E60" s="90" t="s"/>
      <c r="F60" s="90" t="s"/>
      <c r="G60" s="91" t="s">
        <v>104</v>
      </c>
      <c r="H60" s="90" t="s"/>
      <c r="I60" s="90" t="s"/>
      <c r="J60" s="91" t="s">
        <v>105</v>
      </c>
      <c r="K60" s="90" t="s"/>
      <c r="L60" s="90" t="s"/>
      <c r="M60" s="91" t="s"/>
      <c r="N60" s="90" t="s"/>
      <c r="O60" s="90" t="s"/>
      <c r="P60" s="91" t="s">
        <v>106</v>
      </c>
      <c r="Q60" s="90" t="s"/>
      <c r="R60" s="90" t="s"/>
      <c r="S60" s="90" t="s"/>
      <c r="T60" s="5" t="s"/>
      <c r="U60" s="5" t="s"/>
      <c r="V60" s="5" t="s"/>
      <c r="W60" s="5" t="s"/>
      <c r="X60" s="5" t="s"/>
      <c r="Y60" s="5" t="s"/>
      <c r="Z60" s="5" t="s"/>
      <c r="AA60" s="5" t="s"/>
      <c r="AB60" s="5" t="s"/>
      <c r="AC60" s="5" t="s"/>
      <c r="AD60" s="5" t="s"/>
      <c r="AE60" s="5" t="s"/>
    </row>
    <row r="61" spans="1:31">
      <c r="A61" s="91" t="s"/>
      <c r="B61" s="90" t="s"/>
      <c r="C61" s="90" t="s"/>
      <c r="D61" s="91" t="s">
        <v>107</v>
      </c>
      <c r="E61" s="90" t="s"/>
      <c r="F61" s="90" t="s"/>
      <c r="G61" s="91" t="s">
        <v>108</v>
      </c>
      <c r="H61" s="90" t="s"/>
      <c r="I61" s="90" t="s"/>
      <c r="J61" s="91" t="s">
        <v>109</v>
      </c>
      <c r="K61" s="90" t="s"/>
      <c r="L61" s="90" t="s"/>
      <c r="M61" s="91" t="s"/>
      <c r="N61" s="90" t="s"/>
      <c r="O61" s="90" t="s"/>
      <c r="P61" s="91" t="s"/>
      <c r="Q61" s="90" t="s"/>
      <c r="R61" s="90" t="s"/>
      <c r="S61" s="90" t="s"/>
      <c r="T61" s="5" t="s"/>
      <c r="U61" s="5" t="s"/>
      <c r="V61" s="5" t="s"/>
      <c r="W61" s="5" t="s"/>
      <c r="X61" s="5" t="s"/>
      <c r="Y61" s="5" t="s"/>
      <c r="Z61" s="5" t="s"/>
      <c r="AA61" s="5" t="s"/>
      <c r="AB61" s="5" t="s"/>
      <c r="AC61" s="5" t="s"/>
      <c r="AD61" s="5" t="s"/>
      <c r="AE61" s="5" t="s"/>
    </row>
    <row r="62" spans="1:31">
      <c r="A62" s="91" t="s"/>
      <c r="B62" s="90" t="s"/>
      <c r="C62" s="90" t="s"/>
      <c r="D62" s="91" t="s">
        <v>110</v>
      </c>
      <c r="E62" s="90" t="s"/>
      <c r="F62" s="90" t="s"/>
      <c r="G62" s="91" t="s">
        <v>111</v>
      </c>
      <c r="H62" s="90" t="s"/>
      <c r="I62" s="90" t="s"/>
      <c r="J62" s="91" t="s"/>
      <c r="K62" s="90" t="s"/>
      <c r="L62" s="90" t="s"/>
      <c r="M62" s="91" t="s"/>
      <c r="N62" s="90" t="s"/>
      <c r="O62" s="90" t="s"/>
      <c r="P62" s="91" t="s"/>
      <c r="Q62" s="90" t="s"/>
      <c r="R62" s="90" t="s"/>
      <c r="S62" s="90" t="s"/>
      <c r="T62" s="5" t="s"/>
      <c r="U62" s="5" t="s"/>
      <c r="V62" s="5" t="s"/>
      <c r="W62" s="5" t="s"/>
      <c r="X62" s="5" t="s"/>
      <c r="Y62" s="5" t="s"/>
      <c r="Z62" s="5" t="s"/>
      <c r="AA62" s="5" t="s"/>
      <c r="AB62" s="5" t="s"/>
      <c r="AC62" s="5" t="s"/>
      <c r="AD62" s="5" t="s"/>
      <c r="AE62" s="5" t="s"/>
    </row>
    <row r="63" spans="1:31">
      <c r="A63" s="87" t="s">
        <v>112</v>
      </c>
      <c r="B63" s="88" t="s"/>
      <c r="C63" s="88" t="s"/>
      <c r="D63" s="88" t="s"/>
      <c r="E63" s="88" t="s"/>
      <c r="F63" s="88" t="s"/>
      <c r="G63" s="88" t="s"/>
      <c r="H63" s="88" t="s"/>
      <c r="I63" s="88" t="s"/>
      <c r="J63" s="88" t="s"/>
      <c r="K63" s="88" t="s"/>
      <c r="L63" s="88" t="s"/>
      <c r="M63" s="88" t="s"/>
      <c r="N63" s="88" t="s"/>
      <c r="O63" s="88" t="s"/>
      <c r="P63" s="88" t="s"/>
      <c r="Q63" s="88" t="s"/>
      <c r="R63" s="88" t="s"/>
      <c r="S63" s="88" t="s"/>
      <c r="T63" s="5" t="s"/>
      <c r="U63" s="5" t="s"/>
      <c r="V63" s="5" t="s"/>
      <c r="W63" s="5" t="s"/>
      <c r="X63" s="5" t="s"/>
      <c r="Y63" s="5" t="s"/>
      <c r="Z63" s="5" t="s"/>
      <c r="AA63" s="5" t="s"/>
      <c r="AB63" s="5" t="s"/>
      <c r="AC63" s="5" t="s"/>
      <c r="AD63" s="5" t="s"/>
      <c r="AE63" s="5" t="s"/>
    </row>
    <row r="64" spans="1:31">
      <c r="A64" s="92" t="s">
        <v>113</v>
      </c>
      <c r="B64" s="93" t="s"/>
      <c r="C64" s="93" t="s"/>
      <c r="D64" s="93" t="s"/>
      <c r="E64" s="93" t="s"/>
      <c r="F64" s="93" t="s"/>
      <c r="G64" s="93" t="s"/>
      <c r="H64" s="93" t="s"/>
      <c r="I64" s="93" t="s"/>
      <c r="J64" s="93" t="s"/>
      <c r="K64" s="93" t="s"/>
      <c r="L64" s="93" t="s"/>
      <c r="M64" s="93" t="s"/>
      <c r="N64" s="93" t="s"/>
      <c r="O64" s="93" t="s"/>
      <c r="P64" s="93" t="s"/>
      <c r="Q64" s="93" t="s"/>
      <c r="R64" s="93" t="s"/>
      <c r="S64" s="93" t="s"/>
      <c r="T64" s="5" t="s"/>
      <c r="U64" s="5" t="s"/>
      <c r="V64" s="5" t="s"/>
      <c r="W64" s="5" t="s"/>
      <c r="X64" s="5" t="s"/>
      <c r="Y64" s="5" t="s"/>
      <c r="Z64" s="5" t="s"/>
      <c r="AA64" s="5" t="s"/>
      <c r="AB64" s="5" t="s"/>
      <c r="AC64" s="5" t="s"/>
      <c r="AD64" s="5" t="s"/>
      <c r="AE64" s="5" t="s"/>
    </row>
    <row r="65" spans="1:31">
      <c r="A65" s="93" t="s"/>
      <c r="B65" s="93" t="s"/>
      <c r="C65" s="93" t="s"/>
      <c r="D65" s="93" t="s"/>
      <c r="E65" s="93" t="s"/>
      <c r="F65" s="93" t="s"/>
      <c r="G65" s="93" t="s"/>
      <c r="H65" s="93" t="s"/>
      <c r="I65" s="93" t="s"/>
      <c r="J65" s="93" t="s"/>
      <c r="K65" s="93" t="s"/>
      <c r="L65" s="93" t="s"/>
      <c r="M65" s="93" t="s"/>
      <c r="N65" s="93" t="s"/>
      <c r="O65" s="93" t="s"/>
      <c r="P65" s="93" t="s"/>
      <c r="Q65" s="93" t="s"/>
      <c r="R65" s="93" t="s"/>
      <c r="S65" s="93" t="s"/>
      <c r="T65" s="5" t="s"/>
      <c r="U65" s="5" t="s"/>
      <c r="V65" s="5" t="s"/>
      <c r="W65" s="5" t="s"/>
      <c r="X65" s="5" t="s"/>
      <c r="Y65" s="5" t="s"/>
      <c r="Z65" s="5" t="s"/>
      <c r="AA65" s="5" t="s"/>
      <c r="AB65" s="5" t="s"/>
      <c r="AC65" s="5" t="s"/>
      <c r="AD65" s="5" t="s"/>
      <c r="AE65" s="5" t="s"/>
    </row>
    <row r="66" spans="1:31">
      <c r="A66" s="93" t="s"/>
      <c r="B66" s="93" t="s"/>
      <c r="C66" s="93" t="s"/>
      <c r="D66" s="93" t="s"/>
      <c r="E66" s="93" t="s"/>
      <c r="F66" s="93" t="s"/>
      <c r="G66" s="93" t="s"/>
      <c r="H66" s="93" t="s"/>
      <c r="I66" s="93" t="s"/>
      <c r="J66" s="93" t="s"/>
      <c r="K66" s="93" t="s"/>
      <c r="L66" s="93" t="s"/>
      <c r="M66" s="93" t="s"/>
      <c r="N66" s="93" t="s"/>
      <c r="O66" s="93" t="s"/>
      <c r="P66" s="93" t="s"/>
      <c r="Q66" s="93" t="s"/>
      <c r="R66" s="93" t="s"/>
      <c r="S66" s="93" t="s"/>
      <c r="T66" s="5" t="s"/>
      <c r="U66" s="5" t="s"/>
      <c r="V66" s="5" t="s"/>
      <c r="W66" s="5" t="s"/>
      <c r="X66" s="5" t="s"/>
      <c r="Y66" s="5" t="s"/>
      <c r="Z66" s="5" t="s"/>
      <c r="AA66" s="5" t="s"/>
      <c r="AB66" s="5" t="s"/>
      <c r="AC66" s="5" t="s"/>
      <c r="AD66" s="5" t="s"/>
      <c r="AE66" s="5" t="s"/>
    </row>
    <row r="67" spans="1:31">
      <c r="A67" s="93" t="s"/>
      <c r="B67" s="93" t="s"/>
      <c r="C67" s="93" t="s"/>
      <c r="D67" s="93" t="s"/>
      <c r="E67" s="93" t="s"/>
      <c r="F67" s="93" t="s"/>
      <c r="G67" s="93" t="s"/>
      <c r="H67" s="93" t="s"/>
      <c r="I67" s="93" t="s"/>
      <c r="J67" s="93" t="s"/>
      <c r="K67" s="93" t="s"/>
      <c r="L67" s="93" t="s"/>
      <c r="M67" s="93" t="s"/>
      <c r="N67" s="93" t="s"/>
      <c r="O67" s="93" t="s"/>
      <c r="P67" s="93" t="s"/>
      <c r="Q67" s="93" t="s"/>
      <c r="R67" s="93" t="s"/>
      <c r="S67" s="93" t="s"/>
      <c r="T67" s="5" t="s"/>
      <c r="U67" s="5" t="s"/>
      <c r="V67" s="5" t="s"/>
      <c r="W67" s="5" t="s"/>
      <c r="X67" s="5" t="s"/>
      <c r="Y67" s="5" t="s"/>
      <c r="Z67" s="5" t="s"/>
      <c r="AA67" s="5" t="s"/>
      <c r="AB67" s="5" t="s"/>
      <c r="AC67" s="5" t="s"/>
      <c r="AD67" s="5" t="s"/>
      <c r="AE67" s="5" t="s"/>
    </row>
    <row r="68" spans="1:31">
      <c r="A68" s="93" t="s"/>
      <c r="B68" s="93" t="s"/>
      <c r="C68" s="93" t="s"/>
      <c r="D68" s="93" t="s"/>
      <c r="E68" s="93" t="s"/>
      <c r="F68" s="93" t="s"/>
      <c r="G68" s="93" t="s"/>
      <c r="H68" s="93" t="s"/>
      <c r="I68" s="93" t="s"/>
      <c r="J68" s="93" t="s"/>
      <c r="K68" s="93" t="s"/>
      <c r="L68" s="93" t="s"/>
      <c r="M68" s="93" t="s"/>
      <c r="N68" s="93" t="s"/>
      <c r="O68" s="93" t="s"/>
      <c r="P68" s="93" t="s"/>
      <c r="Q68" s="93" t="s"/>
      <c r="R68" s="93" t="s"/>
      <c r="S68" s="93" t="s"/>
      <c r="T68" s="5" t="s"/>
      <c r="U68" s="5" t="s"/>
      <c r="V68" s="5" t="s"/>
      <c r="W68" s="5" t="s"/>
      <c r="X68" s="5" t="s"/>
      <c r="Y68" s="5" t="s"/>
      <c r="Z68" s="5" t="s"/>
      <c r="AA68" s="5" t="s"/>
      <c r="AB68" s="5" t="s"/>
      <c r="AC68" s="5" t="s"/>
      <c r="AD68" s="5" t="s"/>
      <c r="AE68" s="5" t="s"/>
    </row>
    <row r="69" spans="1:31">
      <c r="A69" s="93" t="s"/>
      <c r="B69" s="93" t="s"/>
      <c r="C69" s="93" t="s"/>
      <c r="D69" s="93" t="s"/>
      <c r="E69" s="93" t="s"/>
      <c r="F69" s="93" t="s"/>
      <c r="G69" s="93" t="s"/>
      <c r="H69" s="93" t="s"/>
      <c r="I69" s="93" t="s"/>
      <c r="J69" s="93" t="s"/>
      <c r="K69" s="93" t="s"/>
      <c r="L69" s="93" t="s"/>
      <c r="M69" s="93" t="s"/>
      <c r="N69" s="93" t="s"/>
      <c r="O69" s="93" t="s"/>
      <c r="P69" s="93" t="s"/>
      <c r="Q69" s="93" t="s"/>
      <c r="R69" s="93" t="s"/>
      <c r="S69" s="93" t="s"/>
      <c r="T69" s="5" t="s"/>
      <c r="U69" s="5" t="s"/>
      <c r="V69" s="5" t="s"/>
      <c r="W69" s="5" t="s"/>
      <c r="X69" s="5" t="s"/>
      <c r="Y69" s="5" t="s"/>
      <c r="Z69" s="5" t="s"/>
      <c r="AA69" s="5" t="s"/>
      <c r="AB69" s="5" t="s"/>
      <c r="AC69" s="5" t="s"/>
      <c r="AD69" s="5" t="s"/>
      <c r="AE69" s="5" t="s"/>
    </row>
    <row r="70" spans="1:31">
      <c r="A70" s="93" t="s"/>
      <c r="B70" s="93" t="s"/>
      <c r="C70" s="93" t="s"/>
      <c r="D70" s="93" t="s"/>
      <c r="E70" s="93" t="s"/>
      <c r="F70" s="93" t="s"/>
      <c r="G70" s="93" t="s"/>
      <c r="H70" s="93" t="s"/>
      <c r="I70" s="93" t="s"/>
      <c r="J70" s="93" t="s"/>
      <c r="K70" s="93" t="s"/>
      <c r="L70" s="93" t="s"/>
      <c r="M70" s="93" t="s"/>
      <c r="N70" s="93" t="s"/>
      <c r="O70" s="93" t="s"/>
      <c r="P70" s="93" t="s"/>
      <c r="Q70" s="93" t="s"/>
      <c r="R70" s="93" t="s"/>
      <c r="S70" s="93" t="s"/>
      <c r="T70" s="5" t="s"/>
      <c r="U70" s="5" t="s"/>
      <c r="V70" s="5" t="s"/>
      <c r="W70" s="5" t="s"/>
      <c r="X70" s="5" t="s"/>
      <c r="Y70" s="5" t="s"/>
      <c r="Z70" s="5" t="s"/>
      <c r="AA70" s="5" t="s"/>
      <c r="AB70" s="5" t="s"/>
      <c r="AC70" s="5" t="s"/>
      <c r="AD70" s="5" t="s"/>
      <c r="AE70" s="5" t="s"/>
    </row>
    <row r="71" spans="1:31">
      <c r="A71" s="93" t="s"/>
      <c r="B71" s="93" t="s"/>
      <c r="C71" s="93" t="s"/>
      <c r="D71" s="93" t="s"/>
      <c r="E71" s="93" t="s"/>
      <c r="F71" s="93" t="s"/>
      <c r="G71" s="93" t="s"/>
      <c r="H71" s="93" t="s"/>
      <c r="I71" s="93" t="s"/>
      <c r="J71" s="93" t="s"/>
      <c r="K71" s="93" t="s"/>
      <c r="L71" s="93" t="s"/>
      <c r="M71" s="93" t="s"/>
      <c r="N71" s="93" t="s"/>
      <c r="O71" s="93" t="s"/>
      <c r="P71" s="93" t="s"/>
      <c r="Q71" s="93" t="s"/>
      <c r="R71" s="93" t="s"/>
      <c r="S71" s="93" t="s"/>
      <c r="T71" s="5" t="s"/>
      <c r="U71" s="5" t="s"/>
      <c r="V71" s="5" t="s"/>
      <c r="W71" s="5" t="s"/>
      <c r="X71" s="5" t="s"/>
      <c r="Y71" s="5" t="s"/>
      <c r="Z71" s="5" t="s"/>
      <c r="AA71" s="5" t="s"/>
      <c r="AB71" s="5" t="s"/>
      <c r="AC71" s="5" t="s"/>
      <c r="AD71" s="5" t="s"/>
      <c r="AE71" s="5" t="s"/>
    </row>
    <row r="72" spans="1:31">
      <c r="A72" s="93" t="s"/>
      <c r="B72" s="93" t="s"/>
      <c r="C72" s="93" t="s"/>
      <c r="D72" s="93" t="s"/>
      <c r="E72" s="93" t="s"/>
      <c r="F72" s="93" t="s"/>
      <c r="G72" s="93" t="s"/>
      <c r="H72" s="93" t="s"/>
      <c r="I72" s="93" t="s"/>
      <c r="J72" s="93" t="s"/>
      <c r="K72" s="93" t="s"/>
      <c r="L72" s="93" t="s"/>
      <c r="M72" s="93" t="s"/>
      <c r="N72" s="93" t="s"/>
      <c r="O72" s="93" t="s"/>
      <c r="P72" s="93" t="s"/>
      <c r="Q72" s="93" t="s"/>
      <c r="R72" s="93" t="s"/>
      <c r="S72" s="93" t="s"/>
      <c r="T72" s="5" t="s"/>
      <c r="U72" s="5" t="s"/>
      <c r="V72" s="5" t="s"/>
      <c r="W72" s="5" t="s"/>
      <c r="X72" s="5" t="s"/>
      <c r="Y72" s="5" t="s"/>
      <c r="Z72" s="5" t="s"/>
      <c r="AA72" s="5" t="s"/>
      <c r="AB72" s="5" t="s"/>
      <c r="AC72" s="5" t="s"/>
      <c r="AD72" s="5" t="s"/>
      <c r="AE72" s="5" t="s"/>
    </row>
    <row r="73" spans="1:31">
      <c r="A73" s="93" t="s"/>
      <c r="B73" s="93" t="s"/>
      <c r="C73" s="93" t="s"/>
      <c r="D73" s="93" t="s"/>
      <c r="E73" s="93" t="s"/>
      <c r="F73" s="93" t="s"/>
      <c r="G73" s="93" t="s"/>
      <c r="H73" s="93" t="s"/>
      <c r="I73" s="93" t="s"/>
      <c r="J73" s="93" t="s"/>
      <c r="K73" s="93" t="s"/>
      <c r="L73" s="93" t="s"/>
      <c r="M73" s="93" t="s"/>
      <c r="N73" s="93" t="s"/>
      <c r="O73" s="93" t="s"/>
      <c r="P73" s="93" t="s"/>
      <c r="Q73" s="93" t="s"/>
      <c r="R73" s="93" t="s"/>
      <c r="S73" s="93" t="s"/>
      <c r="T73" s="5" t="s"/>
      <c r="U73" s="5" t="s"/>
      <c r="V73" s="5" t="s"/>
      <c r="W73" s="5" t="s"/>
      <c r="X73" s="5" t="s"/>
      <c r="Y73" s="5" t="s"/>
      <c r="Z73" s="5" t="s"/>
      <c r="AA73" s="5" t="s"/>
      <c r="AB73" s="5" t="s"/>
      <c r="AC73" s="5" t="s"/>
      <c r="AD73" s="5" t="s"/>
      <c r="AE73" s="5" t="s"/>
    </row>
    <row r="74" spans="1:31">
      <c r="A74" s="93" t="s"/>
      <c r="B74" s="93" t="s"/>
      <c r="C74" s="93" t="s"/>
      <c r="D74" s="93" t="s"/>
      <c r="E74" s="93" t="s"/>
      <c r="F74" s="93" t="s"/>
      <c r="G74" s="93" t="s"/>
      <c r="H74" s="93" t="s"/>
      <c r="I74" s="93" t="s"/>
      <c r="J74" s="93" t="s"/>
      <c r="K74" s="93" t="s"/>
      <c r="L74" s="93" t="s"/>
      <c r="M74" s="93" t="s"/>
      <c r="N74" s="93" t="s"/>
      <c r="O74" s="93" t="s"/>
      <c r="P74" s="93" t="s"/>
      <c r="Q74" s="93" t="s"/>
      <c r="R74" s="93" t="s"/>
      <c r="S74" s="93" t="s"/>
      <c r="T74" s="5" t="s"/>
      <c r="U74" s="5" t="s"/>
      <c r="V74" s="5" t="s"/>
      <c r="W74" s="5" t="s"/>
      <c r="X74" s="5" t="s"/>
      <c r="Y74" s="5" t="s"/>
      <c r="Z74" s="5" t="s"/>
      <c r="AA74" s="5" t="s"/>
      <c r="AB74" s="5" t="s"/>
      <c r="AC74" s="5" t="s"/>
      <c r="AD74" s="5" t="s"/>
      <c r="AE74" s="5" t="s"/>
    </row>
    <row r="75" spans="1:31">
      <c r="A75" s="93" t="s"/>
      <c r="B75" s="93" t="s"/>
      <c r="C75" s="93" t="s"/>
      <c r="D75" s="93" t="s"/>
      <c r="E75" s="93" t="s"/>
      <c r="F75" s="93" t="s"/>
      <c r="G75" s="93" t="s"/>
      <c r="H75" s="93" t="s"/>
      <c r="I75" s="93" t="s"/>
      <c r="J75" s="93" t="s"/>
      <c r="K75" s="93" t="s"/>
      <c r="L75" s="93" t="s"/>
      <c r="M75" s="93" t="s"/>
      <c r="N75" s="93" t="s"/>
      <c r="O75" s="93" t="s"/>
      <c r="P75" s="93" t="s"/>
      <c r="Q75" s="93" t="s"/>
      <c r="R75" s="93" t="s"/>
      <c r="S75" s="93" t="s"/>
      <c r="T75" s="5" t="s"/>
      <c r="U75" s="5" t="s"/>
      <c r="V75" s="5" t="s"/>
      <c r="W75" s="5" t="s"/>
      <c r="X75" s="5" t="s"/>
      <c r="Y75" s="5" t="s"/>
      <c r="Z75" s="5" t="s"/>
      <c r="AA75" s="5" t="s"/>
      <c r="AB75" s="5" t="s"/>
      <c r="AC75" s="5" t="s"/>
      <c r="AD75" s="5" t="s"/>
      <c r="AE75" s="5" t="s"/>
    </row>
    <row r="76" spans="1:31">
      <c r="A76" s="94" t="s">
        <v>112</v>
      </c>
      <c r="B76" s="93" t="s"/>
      <c r="C76" s="93" t="s"/>
      <c r="D76" s="93" t="s"/>
      <c r="E76" s="93" t="s"/>
      <c r="F76" s="93" t="s"/>
      <c r="G76" s="93" t="s"/>
      <c r="H76" s="93" t="s"/>
      <c r="I76" s="93" t="s"/>
      <c r="J76" s="93" t="s"/>
      <c r="K76" s="93" t="s"/>
      <c r="L76" s="93" t="s"/>
      <c r="M76" s="93" t="s"/>
      <c r="N76" s="93" t="s"/>
      <c r="O76" s="93" t="s"/>
      <c r="P76" s="93" t="s"/>
      <c r="Q76" s="93" t="s"/>
      <c r="R76" s="93" t="s"/>
      <c r="S76" s="93" t="s"/>
      <c r="T76" s="5" t="s"/>
      <c r="U76" s="5" t="s"/>
      <c r="V76" s="5" t="s"/>
      <c r="W76" s="5" t="s"/>
      <c r="X76" s="5" t="s"/>
      <c r="Y76" s="5" t="s"/>
      <c r="Z76" s="5" t="s"/>
      <c r="AA76" s="5" t="s"/>
      <c r="AB76" s="5" t="s"/>
      <c r="AC76" s="5" t="s"/>
      <c r="AD76" s="5" t="s"/>
      <c r="AE76" s="5" t="s"/>
    </row>
    <row r="77" spans="1:31">
      <c r="A77" s="95" t="s">
        <v>114</v>
      </c>
      <c r="B77" s="93" t="s"/>
      <c r="C77" s="93" t="s"/>
      <c r="D77" s="93" t="s"/>
      <c r="E77" s="93" t="s"/>
      <c r="F77" s="93" t="s"/>
      <c r="G77" s="93" t="s"/>
      <c r="H77" s="93" t="s"/>
      <c r="I77" s="93" t="s"/>
      <c r="J77" s="93" t="s"/>
      <c r="K77" s="93" t="s"/>
      <c r="L77" s="93" t="s"/>
      <c r="M77" s="93" t="s"/>
      <c r="N77" s="93" t="s"/>
      <c r="O77" s="93" t="s"/>
      <c r="P77" s="93" t="s"/>
      <c r="Q77" s="93" t="s"/>
      <c r="R77" s="93" t="s"/>
      <c r="S77" s="93" t="s"/>
      <c r="T77" s="5" t="s"/>
      <c r="U77" s="5" t="s"/>
      <c r="V77" s="5" t="s"/>
      <c r="W77" s="5" t="s"/>
      <c r="X77" s="5" t="s"/>
      <c r="Y77" s="5" t="s"/>
      <c r="Z77" s="5" t="s"/>
      <c r="AA77" s="5" t="s"/>
      <c r="AB77" s="5" t="s"/>
      <c r="AC77" s="5" t="s"/>
      <c r="AD77" s="5" t="s"/>
      <c r="AE77" s="5" t="s"/>
    </row>
    <row r="78" spans="1:31">
      <c r="A78" s="93" t="s"/>
      <c r="B78" s="93" t="s"/>
      <c r="C78" s="93" t="s"/>
      <c r="D78" s="93" t="s"/>
      <c r="E78" s="93" t="s"/>
      <c r="F78" s="93" t="s"/>
      <c r="G78" s="93" t="s"/>
      <c r="H78" s="93" t="s"/>
      <c r="I78" s="93" t="s"/>
      <c r="J78" s="93" t="s"/>
      <c r="K78" s="93" t="s"/>
      <c r="L78" s="93" t="s"/>
      <c r="M78" s="93" t="s"/>
      <c r="N78" s="93" t="s"/>
      <c r="O78" s="93" t="s"/>
      <c r="P78" s="93" t="s"/>
      <c r="Q78" s="93" t="s"/>
      <c r="R78" s="93" t="s"/>
      <c r="S78" s="93" t="s"/>
      <c r="T78" s="5" t="s"/>
      <c r="U78" s="5" t="s"/>
      <c r="V78" s="5" t="s"/>
      <c r="W78" s="5" t="s"/>
      <c r="X78" s="5" t="s"/>
      <c r="Y78" s="5" t="s"/>
      <c r="Z78" s="5" t="s"/>
      <c r="AA78" s="5" t="s"/>
      <c r="AB78" s="5" t="s"/>
      <c r="AC78" s="5" t="s"/>
      <c r="AD78" s="5" t="s"/>
      <c r="AE78" s="5" t="s"/>
    </row>
    <row r="79" spans="1:31">
      <c r="A79" s="93" t="s"/>
      <c r="B79" s="93" t="s"/>
      <c r="C79" s="93" t="s"/>
      <c r="D79" s="93" t="s"/>
      <c r="E79" s="93" t="s"/>
      <c r="F79" s="93" t="s"/>
      <c r="G79" s="93" t="s"/>
      <c r="H79" s="93" t="s"/>
      <c r="I79" s="93" t="s"/>
      <c r="J79" s="93" t="s"/>
      <c r="K79" s="93" t="s"/>
      <c r="L79" s="93" t="s"/>
      <c r="M79" s="93" t="s"/>
      <c r="N79" s="93" t="s"/>
      <c r="O79" s="93" t="s"/>
      <c r="P79" s="93" t="s"/>
      <c r="Q79" s="93" t="s"/>
      <c r="R79" s="93" t="s"/>
      <c r="S79" s="93" t="s"/>
      <c r="T79" s="5" t="s"/>
      <c r="U79" s="5" t="s"/>
      <c r="V79" s="5" t="s"/>
      <c r="W79" s="5" t="s"/>
      <c r="X79" s="5" t="s"/>
      <c r="Y79" s="5" t="s"/>
      <c r="Z79" s="5" t="s"/>
      <c r="AA79" s="5" t="s"/>
      <c r="AB79" s="5" t="s"/>
      <c r="AC79" s="5" t="s"/>
      <c r="AD79" s="5" t="s"/>
      <c r="AE79" s="5" t="s"/>
    </row>
    <row r="80" spans="1:31">
      <c r="A80" s="5" t="s"/>
      <c r="B80" s="5" t="s"/>
      <c r="C80" s="5" t="s"/>
      <c r="D80" s="5" t="s"/>
      <c r="E80" s="5" t="s"/>
      <c r="F80" s="5" t="s"/>
      <c r="G80" s="5" t="s"/>
      <c r="H80" s="5" t="s"/>
      <c r="I80" s="5" t="s"/>
      <c r="J80" s="5" t="s"/>
      <c r="K80" s="5" t="s"/>
      <c r="L80" s="5" t="s"/>
      <c r="M80" s="5" t="s"/>
      <c r="N80" s="5" t="s"/>
      <c r="O80" s="5" t="s"/>
      <c r="P80" s="5" t="s"/>
      <c r="Q80" s="5" t="s"/>
      <c r="R80" s="5" t="s"/>
      <c r="S80" s="5" t="s"/>
      <c r="T80" s="5" t="s"/>
      <c r="U80" s="5" t="s"/>
      <c r="V80" s="5" t="s"/>
      <c r="W80" s="5" t="s"/>
      <c r="X80" s="5" t="s"/>
      <c r="Y80" s="5" t="s"/>
      <c r="Z80" s="5" t="s"/>
      <c r="AA80" s="5" t="s"/>
      <c r="AB80" s="5" t="s"/>
      <c r="AC80" s="5" t="s"/>
      <c r="AD80" s="5" t="s"/>
      <c r="AE80" s="5" t="s"/>
    </row>
    <row r="81" spans="1:31">
      <c r="A81" s="5" t="s"/>
      <c r="B81" s="5" t="s"/>
      <c r="C81" s="5" t="s"/>
      <c r="D81" s="5" t="s"/>
      <c r="E81" s="5" t="s"/>
      <c r="F81" s="5" t="s"/>
      <c r="G81" s="5" t="s"/>
      <c r="H81" s="5" t="s"/>
      <c r="I81" s="5" t="s"/>
      <c r="J81" s="5" t="s"/>
      <c r="K81" s="5" t="s"/>
      <c r="L81" s="5" t="s"/>
      <c r="M81" s="5" t="s"/>
      <c r="N81" s="5" t="s"/>
      <c r="O81" s="5" t="s"/>
      <c r="P81" s="5" t="s"/>
      <c r="Q81" s="5" t="s"/>
      <c r="R81" s="5" t="s"/>
      <c r="S81" s="5" t="s"/>
      <c r="T81" s="5" t="s"/>
      <c r="U81" s="5" t="s"/>
      <c r="V81" s="5" t="s"/>
      <c r="W81" s="5" t="s"/>
      <c r="X81" s="5" t="s"/>
      <c r="Y81" s="5" t="s"/>
      <c r="Z81" s="5" t="s"/>
      <c r="AA81" s="5" t="s"/>
      <c r="AB81" s="5" t="s"/>
      <c r="AC81" s="5" t="s"/>
      <c r="AD81" s="5" t="s"/>
      <c r="AE81" s="5" t="s"/>
    </row>
    <row r="82" spans="1:31">
      <c r="A82" s="5" t="s"/>
      <c r="B82" s="5" t="s"/>
      <c r="C82" s="5" t="s"/>
      <c r="D82" s="5" t="s"/>
      <c r="E82" s="5" t="s"/>
      <c r="F82" s="5" t="s"/>
      <c r="G82" s="5" t="s"/>
      <c r="H82" s="5" t="s"/>
      <c r="I82" s="5" t="s"/>
      <c r="J82" s="5" t="s"/>
      <c r="K82" s="5" t="s"/>
      <c r="L82" s="5" t="s"/>
      <c r="M82" s="5" t="s"/>
      <c r="N82" s="5" t="s"/>
      <c r="O82" s="5" t="s"/>
      <c r="P82" s="5" t="s"/>
      <c r="Q82" s="5" t="s"/>
      <c r="R82" s="5" t="s"/>
      <c r="S82" s="5" t="s"/>
      <c r="T82" s="5" t="s"/>
      <c r="U82" s="5" t="s"/>
      <c r="V82" s="5" t="s"/>
      <c r="W82" s="5" t="s"/>
      <c r="X82" s="5" t="s"/>
      <c r="Y82" s="5" t="s"/>
      <c r="Z82" s="5" t="s"/>
      <c r="AA82" s="5" t="s"/>
      <c r="AB82" s="5" t="s"/>
      <c r="AC82" s="5" t="s"/>
      <c r="AD82" s="5" t="s"/>
      <c r="AE82" s="5" t="s"/>
    </row>
    <row r="83" spans="1:31">
      <c r="A83" s="5" t="s"/>
      <c r="B83" s="5" t="s"/>
      <c r="C83" s="5" t="s"/>
      <c r="D83" s="5" t="s"/>
      <c r="E83" s="5" t="s"/>
      <c r="F83" s="5" t="s"/>
      <c r="G83" s="5" t="s"/>
      <c r="H83" s="5" t="s"/>
      <c r="I83" s="5" t="s"/>
      <c r="J83" s="5" t="s"/>
      <c r="K83" s="5" t="s"/>
      <c r="L83" s="5" t="s"/>
      <c r="M83" s="5" t="s"/>
      <c r="N83" s="5" t="s"/>
      <c r="O83" s="5" t="s"/>
      <c r="P83" s="5" t="s"/>
      <c r="Q83" s="5" t="s"/>
      <c r="R83" s="5" t="s"/>
      <c r="S83" s="5" t="s"/>
      <c r="T83" s="5" t="s"/>
      <c r="U83" s="5" t="s"/>
      <c r="V83" s="5" t="s"/>
      <c r="W83" s="5" t="s"/>
      <c r="X83" s="5" t="s"/>
      <c r="Y83" s="5" t="s"/>
      <c r="Z83" s="5" t="s"/>
      <c r="AA83" s="5" t="s"/>
      <c r="AB83" s="5" t="s"/>
      <c r="AC83" s="5" t="s"/>
      <c r="AD83" s="5" t="s"/>
      <c r="AE83" s="5" t="s"/>
    </row>
    <row r="84" spans="1:31">
      <c r="A84" s="5" t="s"/>
      <c r="B84" s="5" t="s"/>
      <c r="C84" s="5" t="s"/>
      <c r="D84" s="5" t="s"/>
      <c r="E84" s="5" t="s"/>
      <c r="F84" s="5" t="s"/>
      <c r="G84" s="5" t="s"/>
      <c r="H84" s="5" t="s"/>
      <c r="I84" s="5" t="s"/>
      <c r="J84" s="5" t="s"/>
      <c r="K84" s="5" t="s"/>
      <c r="L84" s="5" t="s"/>
      <c r="M84" s="5" t="s"/>
      <c r="N84" s="5" t="s"/>
      <c r="O84" s="5" t="s"/>
      <c r="P84" s="5" t="s"/>
      <c r="Q84" s="5" t="s"/>
      <c r="R84" s="5" t="s"/>
      <c r="S84" s="5" t="s"/>
      <c r="T84" s="5" t="s"/>
      <c r="U84" s="5" t="s"/>
      <c r="V84" s="5" t="s"/>
      <c r="W84" s="5" t="s"/>
      <c r="X84" s="5" t="s"/>
      <c r="Y84" s="5" t="s"/>
      <c r="Z84" s="5" t="s"/>
      <c r="AA84" s="5" t="s"/>
      <c r="AB84" s="5" t="s"/>
      <c r="AC84" s="5" t="s"/>
      <c r="AD84" s="5" t="s"/>
      <c r="AE84" s="5" t="s"/>
    </row>
    <row r="85" spans="1:31">
      <c r="A85" s="5" t="s"/>
      <c r="B85" s="5" t="s"/>
      <c r="C85" s="5" t="s"/>
      <c r="D85" s="5" t="s"/>
      <c r="E85" s="5" t="s"/>
      <c r="F85" s="5" t="s"/>
      <c r="G85" s="5" t="s"/>
      <c r="H85" s="5" t="s"/>
      <c r="I85" s="5" t="s"/>
      <c r="J85" s="5" t="s"/>
      <c r="K85" s="5" t="s"/>
      <c r="L85" s="5" t="s"/>
      <c r="M85" s="5" t="s"/>
      <c r="N85" s="5" t="s"/>
      <c r="O85" s="5" t="s"/>
      <c r="P85" s="5" t="s"/>
      <c r="Q85" s="5" t="s"/>
      <c r="R85" s="5" t="s"/>
      <c r="S85" s="5" t="s"/>
      <c r="T85" s="5" t="s"/>
      <c r="U85" s="5" t="s"/>
      <c r="V85" s="5" t="s"/>
      <c r="W85" s="5" t="s"/>
      <c r="X85" s="5" t="s"/>
      <c r="Y85" s="5" t="s"/>
      <c r="Z85" s="5" t="s"/>
      <c r="AA85" s="5" t="s"/>
      <c r="AB85" s="5" t="s"/>
      <c r="AC85" s="5" t="s"/>
      <c r="AD85" s="5" t="s"/>
      <c r="AE85" s="5" t="s"/>
    </row>
    <row r="86" spans="1:31">
      <c r="A86" s="5" t="s"/>
      <c r="B86" s="5" t="s"/>
      <c r="C86" s="5" t="s"/>
      <c r="D86" s="5" t="s"/>
      <c r="E86" s="5" t="s"/>
      <c r="F86" s="5" t="s"/>
      <c r="G86" s="5" t="s"/>
      <c r="H86" s="5" t="s"/>
      <c r="I86" s="5" t="s"/>
      <c r="J86" s="5" t="s"/>
      <c r="K86" s="5" t="s"/>
      <c r="L86" s="5" t="s"/>
      <c r="M86" s="5" t="s"/>
      <c r="N86" s="5" t="s"/>
      <c r="O86" s="5" t="s"/>
      <c r="P86" s="5" t="s"/>
      <c r="Q86" s="5" t="s"/>
      <c r="R86" s="5" t="s"/>
      <c r="S86" s="5" t="s"/>
      <c r="T86" s="5" t="s"/>
      <c r="U86" s="5" t="s"/>
      <c r="V86" s="5" t="s"/>
      <c r="W86" s="5" t="s"/>
      <c r="X86" s="5" t="s"/>
      <c r="Y86" s="5" t="s"/>
      <c r="Z86" s="5" t="s"/>
      <c r="AA86" s="5" t="s"/>
      <c r="AB86" s="5" t="s"/>
      <c r="AC86" s="5" t="s"/>
      <c r="AD86" s="5" t="s"/>
      <c r="AE86" s="5" t="s"/>
    </row>
    <row r="87" spans="1:31">
      <c r="A87" s="5" t="s"/>
      <c r="B87" s="5" t="s"/>
      <c r="C87" s="5" t="s"/>
      <c r="D87" s="5" t="s"/>
      <c r="E87" s="5" t="s"/>
      <c r="F87" s="5" t="s"/>
      <c r="G87" s="5" t="s"/>
      <c r="H87" s="5" t="s"/>
      <c r="I87" s="5" t="s"/>
      <c r="J87" s="5" t="s"/>
      <c r="K87" s="5" t="s"/>
      <c r="L87" s="5" t="s"/>
      <c r="M87" s="5" t="s"/>
      <c r="N87" s="5" t="s"/>
      <c r="O87" s="5" t="s"/>
      <c r="P87" s="5" t="s"/>
      <c r="Q87" s="5" t="s"/>
      <c r="R87" s="5" t="s"/>
      <c r="S87" s="5" t="s"/>
      <c r="T87" s="5" t="s"/>
      <c r="U87" s="5" t="s"/>
      <c r="V87" s="5" t="s"/>
      <c r="W87" s="5" t="s"/>
      <c r="X87" s="5" t="s"/>
      <c r="Y87" s="5" t="s"/>
      <c r="Z87" s="5" t="s"/>
      <c r="AA87" s="5" t="s"/>
      <c r="AB87" s="5" t="s"/>
      <c r="AC87" s="5" t="s"/>
      <c r="AD87" s="5" t="s"/>
      <c r="AE87" s="5" t="s"/>
    </row>
    <row r="88" spans="1:31">
      <c r="A88" s="5" t="s"/>
      <c r="B88" s="5" t="s"/>
      <c r="C88" s="5" t="s"/>
      <c r="D88" s="5" t="s"/>
      <c r="E88" s="5" t="s"/>
      <c r="F88" s="5" t="s"/>
      <c r="G88" s="5" t="s"/>
      <c r="H88" s="5" t="s"/>
      <c r="I88" s="5" t="s"/>
      <c r="J88" s="5" t="s"/>
      <c r="K88" s="5" t="s"/>
      <c r="L88" s="5" t="s"/>
      <c r="M88" s="5" t="s"/>
      <c r="N88" s="5" t="s"/>
      <c r="O88" s="5" t="s"/>
      <c r="P88" s="5" t="s"/>
      <c r="Q88" s="5" t="s"/>
      <c r="R88" s="5" t="s"/>
      <c r="S88" s="5" t="s"/>
      <c r="T88" s="5" t="s"/>
      <c r="U88" s="5" t="s"/>
      <c r="V88" s="5" t="s"/>
      <c r="W88" s="5" t="s"/>
      <c r="X88" s="5" t="s"/>
      <c r="Y88" s="5" t="s"/>
      <c r="Z88" s="5" t="s"/>
      <c r="AA88" s="5" t="s"/>
      <c r="AB88" s="5" t="s"/>
      <c r="AC88" s="5" t="s"/>
      <c r="AD88" s="5" t="s"/>
      <c r="AE88" s="5" t="s"/>
    </row>
    <row r="89" spans="1:31">
      <c r="A89" s="5" t="s"/>
      <c r="B89" s="5" t="s"/>
      <c r="C89" s="5" t="s"/>
      <c r="D89" s="5" t="s"/>
      <c r="E89" s="5" t="s"/>
      <c r="F89" s="5" t="s"/>
      <c r="G89" s="5" t="s"/>
      <c r="H89" s="5" t="s"/>
      <c r="I89" s="5" t="s"/>
      <c r="J89" s="5" t="s"/>
      <c r="K89" s="5" t="s"/>
      <c r="L89" s="5" t="s"/>
      <c r="M89" s="5" t="s"/>
      <c r="N89" s="5" t="s"/>
      <c r="O89" s="5" t="s"/>
      <c r="P89" s="5" t="s"/>
      <c r="Q89" s="5" t="s"/>
      <c r="R89" s="5" t="s"/>
      <c r="S89" s="5" t="s"/>
      <c r="T89" s="5" t="s"/>
      <c r="U89" s="5" t="s"/>
      <c r="V89" s="5" t="s"/>
      <c r="W89" s="5" t="s"/>
      <c r="X89" s="5" t="s"/>
      <c r="Y89" s="5" t="s"/>
      <c r="Z89" s="5" t="s"/>
      <c r="AA89" s="5" t="s"/>
      <c r="AB89" s="5" t="s"/>
      <c r="AC89" s="5" t="s"/>
      <c r="AD89" s="5" t="s"/>
      <c r="AE89" s="5" t="s"/>
    </row>
    <row r="90" spans="1:31">
      <c r="A90" s="5" t="s"/>
      <c r="B90" s="5" t="s"/>
      <c r="C90" s="5" t="s"/>
      <c r="D90" s="5" t="s"/>
      <c r="E90" s="5" t="s"/>
      <c r="F90" s="5" t="s"/>
      <c r="G90" s="5" t="s"/>
      <c r="H90" s="5" t="s"/>
      <c r="I90" s="5" t="s"/>
      <c r="J90" s="5" t="s"/>
      <c r="K90" s="5" t="s"/>
      <c r="L90" s="5" t="s"/>
      <c r="M90" s="5" t="s"/>
      <c r="N90" s="5" t="s"/>
      <c r="O90" s="5" t="s"/>
      <c r="P90" s="5" t="s"/>
      <c r="Q90" s="5" t="s"/>
      <c r="R90" s="5" t="s"/>
      <c r="S90" s="5" t="s"/>
      <c r="T90" s="5" t="s"/>
      <c r="U90" s="5" t="s"/>
      <c r="V90" s="5" t="s"/>
      <c r="W90" s="5" t="s"/>
      <c r="X90" s="5" t="s"/>
      <c r="Y90" s="5" t="s"/>
      <c r="Z90" s="5" t="s"/>
      <c r="AA90" s="5" t="s"/>
      <c r="AB90" s="5" t="s"/>
      <c r="AC90" s="5" t="s"/>
      <c r="AD90" s="5" t="s"/>
      <c r="AE90" s="5" t="s"/>
    </row>
    <row r="91" spans="1:31">
      <c r="A91" s="5" t="s"/>
      <c r="B91" s="5" t="s"/>
      <c r="C91" s="5" t="s"/>
      <c r="D91" s="5" t="s"/>
      <c r="E91" s="5" t="s"/>
      <c r="F91" s="5" t="s"/>
      <c r="G91" s="5" t="s"/>
      <c r="H91" s="5" t="s"/>
      <c r="I91" s="5" t="s"/>
      <c r="J91" s="5" t="s"/>
      <c r="K91" s="5" t="s"/>
      <c r="L91" s="5" t="s"/>
      <c r="M91" s="5" t="s"/>
      <c r="N91" s="5" t="s"/>
      <c r="O91" s="5" t="s"/>
      <c r="P91" s="5" t="s"/>
      <c r="Q91" s="5" t="s"/>
      <c r="R91" s="5" t="s"/>
      <c r="S91" s="5" t="s"/>
      <c r="T91" s="5" t="s"/>
      <c r="U91" s="5" t="s"/>
      <c r="V91" s="5" t="s"/>
      <c r="W91" s="5" t="s"/>
      <c r="X91" s="5" t="s"/>
      <c r="Y91" s="5" t="s"/>
      <c r="Z91" s="5" t="s"/>
      <c r="AA91" s="5" t="s"/>
      <c r="AB91" s="5" t="s"/>
      <c r="AC91" s="5" t="s"/>
      <c r="AD91" s="5" t="s"/>
      <c r="AE91" s="5" t="s"/>
    </row>
    <row r="92" spans="1:31">
      <c r="A92" s="5" t="s"/>
      <c r="B92" s="5" t="s"/>
      <c r="C92" s="5" t="s"/>
      <c r="D92" s="5" t="s"/>
      <c r="E92" s="5" t="s"/>
      <c r="F92" s="5" t="s"/>
      <c r="G92" s="5" t="s"/>
      <c r="H92" s="5" t="s"/>
      <c r="I92" s="5" t="s"/>
      <c r="J92" s="5" t="s"/>
      <c r="K92" s="5" t="s"/>
      <c r="L92" s="5" t="s"/>
      <c r="M92" s="5" t="s"/>
      <c r="N92" s="5" t="s"/>
      <c r="O92" s="5" t="s"/>
      <c r="P92" s="5" t="s"/>
      <c r="Q92" s="5" t="s"/>
      <c r="R92" s="5" t="s"/>
      <c r="S92" s="5" t="s"/>
      <c r="T92" s="5" t="s"/>
      <c r="U92" s="5" t="s"/>
      <c r="V92" s="5" t="s"/>
      <c r="W92" s="5" t="s"/>
      <c r="X92" s="5" t="s"/>
      <c r="Y92" s="5" t="s"/>
      <c r="Z92" s="5" t="s"/>
      <c r="AA92" s="5" t="s"/>
      <c r="AB92" s="5" t="s"/>
      <c r="AC92" s="5" t="s"/>
      <c r="AD92" s="5" t="s"/>
      <c r="AE92" s="5" t="s"/>
    </row>
    <row r="93" spans="1:31">
      <c r="A93" s="5" t="s"/>
      <c r="B93" s="5" t="s"/>
      <c r="C93" s="5" t="s"/>
      <c r="D93" s="5" t="s"/>
      <c r="E93" s="5" t="s"/>
      <c r="F93" s="5" t="s"/>
      <c r="G93" s="5" t="s"/>
      <c r="H93" s="5" t="s"/>
      <c r="I93" s="5" t="s"/>
      <c r="J93" s="5" t="s"/>
      <c r="K93" s="5" t="s"/>
      <c r="L93" s="5" t="s"/>
      <c r="M93" s="5" t="s"/>
      <c r="N93" s="5" t="s"/>
      <c r="O93" s="5" t="s"/>
      <c r="P93" s="5" t="s"/>
      <c r="Q93" s="5" t="s"/>
      <c r="R93" s="5" t="s"/>
      <c r="S93" s="5" t="s"/>
      <c r="T93" s="5" t="s"/>
      <c r="U93" s="5" t="s"/>
      <c r="V93" s="5" t="s"/>
      <c r="W93" s="5" t="s"/>
      <c r="X93" s="5" t="s"/>
      <c r="Y93" s="5" t="s"/>
      <c r="Z93" s="5" t="s"/>
      <c r="AA93" s="5" t="s"/>
      <c r="AB93" s="5" t="s"/>
      <c r="AC93" s="5" t="s"/>
      <c r="AD93" s="5" t="s"/>
      <c r="AE93" s="5" t="s"/>
    </row>
    <row r="94" spans="1:31">
      <c r="A94" s="5" t="s"/>
      <c r="B94" s="5" t="s"/>
      <c r="C94" s="5" t="s"/>
      <c r="D94" s="5" t="s"/>
      <c r="E94" s="5" t="s"/>
      <c r="F94" s="5" t="s"/>
      <c r="G94" s="5" t="s"/>
      <c r="H94" s="5" t="s"/>
      <c r="I94" s="5" t="s"/>
      <c r="J94" s="5" t="s"/>
      <c r="K94" s="5" t="s"/>
      <c r="L94" s="5" t="s"/>
      <c r="M94" s="5" t="s"/>
      <c r="N94" s="5" t="s"/>
      <c r="O94" s="5" t="s"/>
      <c r="P94" s="5" t="s"/>
      <c r="Q94" s="5" t="s"/>
      <c r="R94" s="5" t="s"/>
      <c r="S94" s="5" t="s"/>
      <c r="T94" s="5" t="s"/>
      <c r="U94" s="5" t="s"/>
      <c r="V94" s="5" t="s"/>
      <c r="W94" s="5" t="s"/>
      <c r="X94" s="5" t="s"/>
      <c r="Y94" s="5" t="s"/>
      <c r="Z94" s="5" t="s"/>
      <c r="AA94" s="5" t="s"/>
      <c r="AB94" s="5" t="s"/>
      <c r="AC94" s="5" t="s"/>
      <c r="AD94" s="5" t="s"/>
      <c r="AE94" s="5" t="s"/>
    </row>
    <row r="95" spans="1:31">
      <c r="A95" s="5" t="s"/>
      <c r="B95" s="5" t="s"/>
      <c r="C95" s="5" t="s"/>
      <c r="D95" s="5" t="s"/>
      <c r="E95" s="5" t="s"/>
      <c r="F95" s="5" t="s"/>
      <c r="G95" s="5" t="s"/>
      <c r="H95" s="5" t="s"/>
      <c r="I95" s="5" t="s"/>
      <c r="J95" s="5" t="s"/>
      <c r="K95" s="5" t="s"/>
      <c r="L95" s="5" t="s"/>
      <c r="M95" s="5" t="s"/>
      <c r="N95" s="5" t="s"/>
      <c r="O95" s="5" t="s"/>
      <c r="P95" s="5" t="s"/>
      <c r="Q95" s="5" t="s"/>
      <c r="R95" s="5" t="s"/>
      <c r="S95" s="5" t="s"/>
      <c r="T95" s="5" t="s"/>
      <c r="U95" s="5" t="s"/>
      <c r="V95" s="5" t="s"/>
      <c r="W95" s="5" t="s"/>
      <c r="X95" s="5" t="s"/>
      <c r="Y95" s="5" t="s"/>
      <c r="Z95" s="5" t="s"/>
      <c r="AA95" s="5" t="s"/>
      <c r="AB95" s="5" t="s"/>
      <c r="AC95" s="5" t="s"/>
      <c r="AD95" s="5" t="s"/>
      <c r="AE95" s="5" t="s"/>
    </row>
    <row r="96" spans="1:31">
      <c r="A96" s="5" t="s"/>
      <c r="B96" s="5" t="s"/>
      <c r="C96" s="5" t="s"/>
      <c r="D96" s="5" t="s"/>
      <c r="E96" s="5" t="s"/>
      <c r="F96" s="5" t="s"/>
      <c r="G96" s="5" t="s"/>
      <c r="H96" s="5" t="s"/>
      <c r="I96" s="5" t="s"/>
      <c r="J96" s="5" t="s"/>
      <c r="K96" s="5" t="s"/>
      <c r="L96" s="5" t="s"/>
      <c r="M96" s="5" t="s"/>
      <c r="N96" s="5" t="s"/>
      <c r="O96" s="5" t="s"/>
      <c r="P96" s="5" t="s"/>
      <c r="Q96" s="5" t="s"/>
      <c r="R96" s="5" t="s"/>
      <c r="S96" s="5" t="s"/>
      <c r="T96" s="5" t="s"/>
      <c r="U96" s="5" t="s"/>
      <c r="V96" s="5" t="s"/>
      <c r="W96" s="5" t="s"/>
      <c r="X96" s="5" t="s"/>
      <c r="Y96" s="5" t="s"/>
      <c r="Z96" s="5" t="s"/>
      <c r="AA96" s="5" t="s"/>
      <c r="AB96" s="5" t="s"/>
      <c r="AC96" s="5" t="s"/>
      <c r="AD96" s="5" t="s"/>
      <c r="AE96" s="5" t="s"/>
    </row>
    <row r="97" spans="1:31">
      <c r="A97" s="5" t="s"/>
      <c r="B97" s="5" t="s"/>
      <c r="C97" s="5" t="s"/>
      <c r="D97" s="5" t="s"/>
      <c r="E97" s="5" t="s"/>
      <c r="F97" s="5" t="s"/>
      <c r="G97" s="5" t="s"/>
      <c r="H97" s="5" t="s"/>
      <c r="I97" s="5" t="s"/>
      <c r="J97" s="5" t="s"/>
      <c r="K97" s="5" t="s"/>
      <c r="L97" s="5" t="s"/>
      <c r="M97" s="5" t="s"/>
      <c r="N97" s="5" t="s"/>
      <c r="O97" s="5" t="s"/>
      <c r="P97" s="5" t="s"/>
      <c r="Q97" s="5" t="s"/>
      <c r="R97" s="5" t="s"/>
      <c r="S97" s="5" t="s"/>
      <c r="T97" s="5" t="s"/>
      <c r="U97" s="5" t="s"/>
      <c r="V97" s="5" t="s"/>
      <c r="W97" s="5" t="s"/>
      <c r="X97" s="5" t="s"/>
      <c r="Y97" s="5" t="s"/>
      <c r="Z97" s="5" t="s"/>
      <c r="AA97" s="5" t="s"/>
      <c r="AB97" s="5" t="s"/>
      <c r="AC97" s="5" t="s"/>
      <c r="AD97" s="5" t="s"/>
      <c r="AE97" s="5" t="s"/>
    </row>
    <row r="98" spans="1:31">
      <c r="A98" s="5" t="s"/>
      <c r="B98" s="5" t="s"/>
      <c r="C98" s="5" t="s"/>
      <c r="D98" s="5" t="s"/>
      <c r="E98" s="5" t="s"/>
      <c r="F98" s="5" t="s"/>
      <c r="G98" s="5" t="s"/>
      <c r="H98" s="5" t="s"/>
      <c r="I98" s="5" t="s"/>
      <c r="J98" s="5" t="s"/>
      <c r="K98" s="5" t="s"/>
      <c r="L98" s="5" t="s"/>
      <c r="M98" s="5" t="s"/>
      <c r="N98" s="5" t="s"/>
      <c r="O98" s="5" t="s"/>
      <c r="P98" s="5" t="s"/>
      <c r="Q98" s="5" t="s"/>
      <c r="R98" s="5" t="s"/>
      <c r="S98" s="5" t="s"/>
      <c r="T98" s="5" t="s"/>
      <c r="U98" s="5" t="s"/>
      <c r="V98" s="5" t="s"/>
      <c r="W98" s="5" t="s"/>
      <c r="X98" s="5" t="s"/>
      <c r="Y98" s="5" t="s"/>
      <c r="Z98" s="5" t="s"/>
      <c r="AA98" s="5" t="s"/>
      <c r="AB98" s="5" t="s"/>
      <c r="AC98" s="5" t="s"/>
      <c r="AD98" s="5" t="s"/>
      <c r="AE98" s="5" t="s"/>
    </row>
    <row r="99" spans="1:31">
      <c r="A99" s="5" t="s"/>
      <c r="B99" s="5" t="s"/>
      <c r="C99" s="5" t="s"/>
      <c r="D99" s="5" t="s"/>
      <c r="E99" s="5" t="s"/>
      <c r="F99" s="5" t="s"/>
      <c r="G99" s="5" t="s"/>
      <c r="H99" s="5" t="s"/>
      <c r="I99" s="5" t="s"/>
      <c r="J99" s="5" t="s"/>
      <c r="K99" s="5" t="s"/>
      <c r="L99" s="5" t="s"/>
      <c r="M99" s="5" t="s"/>
      <c r="N99" s="5" t="s"/>
      <c r="O99" s="5" t="s"/>
      <c r="P99" s="5" t="s"/>
      <c r="Q99" s="5" t="s"/>
      <c r="R99" s="5" t="s"/>
      <c r="S99" s="5" t="s"/>
      <c r="T99" s="5" t="s"/>
      <c r="U99" s="5" t="s"/>
      <c r="V99" s="5" t="s"/>
      <c r="W99" s="5" t="s"/>
      <c r="X99" s="5" t="s"/>
      <c r="Y99" s="5" t="s"/>
      <c r="Z99" s="5" t="s"/>
      <c r="AA99" s="5" t="s"/>
      <c r="AB99" s="5" t="s"/>
      <c r="AC99" s="5" t="s"/>
      <c r="AD99" s="5" t="s"/>
      <c r="AE99" s="5" t="s"/>
    </row>
    <row r="100" spans="1:31">
      <c r="A100" s="5" t="s"/>
      <c r="B100" s="5" t="s"/>
      <c r="C100" s="5" t="s"/>
      <c r="D100" s="5" t="s"/>
      <c r="E100" s="5" t="s"/>
      <c r="F100" s="5" t="s"/>
      <c r="G100" s="5" t="s"/>
      <c r="H100" s="5" t="s"/>
      <c r="I100" s="5" t="s"/>
      <c r="J100" s="5" t="s"/>
      <c r="K100" s="5" t="s"/>
      <c r="L100" s="5" t="s"/>
      <c r="M100" s="5" t="s"/>
      <c r="N100" s="5" t="s"/>
      <c r="O100" s="5" t="s"/>
      <c r="P100" s="5" t="s"/>
      <c r="Q100" s="5" t="s"/>
      <c r="R100" s="5" t="s"/>
      <c r="S100" s="5" t="s"/>
      <c r="T100" s="5" t="s"/>
      <c r="U100" s="5" t="s"/>
      <c r="V100" s="5" t="s"/>
      <c r="W100" s="5" t="s"/>
      <c r="X100" s="5" t="s"/>
      <c r="Y100" s="5" t="s"/>
      <c r="Z100" s="5" t="s"/>
      <c r="AA100" s="5" t="s"/>
      <c r="AB100" s="5" t="s"/>
      <c r="AC100" s="5" t="s"/>
      <c r="AD100" s="5" t="s"/>
      <c r="AE100" s="5" t="s"/>
    </row>
    <row r="101" spans="1:31">
      <c r="A101" s="5" t="s"/>
      <c r="B101" s="5" t="s"/>
      <c r="C101" s="5" t="s"/>
      <c r="D101" s="5" t="s"/>
      <c r="E101" s="5" t="s"/>
      <c r="F101" s="5" t="s"/>
      <c r="G101" s="5" t="s"/>
      <c r="H101" s="5" t="s"/>
      <c r="I101" s="5" t="s"/>
      <c r="J101" s="5" t="s"/>
      <c r="K101" s="5" t="s"/>
      <c r="L101" s="5" t="s"/>
      <c r="M101" s="5" t="s"/>
      <c r="N101" s="5" t="s"/>
      <c r="O101" s="5" t="s"/>
      <c r="P101" s="5" t="s"/>
      <c r="Q101" s="5" t="s"/>
      <c r="R101" s="5" t="s"/>
      <c r="S101" s="5" t="s"/>
      <c r="T101" s="5" t="s"/>
      <c r="U101" s="5" t="s"/>
      <c r="V101" s="5" t="s"/>
      <c r="W101" s="5" t="s"/>
      <c r="X101" s="5" t="s"/>
      <c r="Y101" s="5" t="s"/>
      <c r="Z101" s="5" t="s"/>
      <c r="AA101" s="5" t="s"/>
      <c r="AB101" s="5" t="s"/>
      <c r="AC101" s="5" t="s"/>
      <c r="AD101" s="5" t="s"/>
      <c r="AE101" s="5" t="s"/>
    </row>
    <row r="102" spans="1:31">
      <c r="A102" s="5" t="s"/>
      <c r="B102" s="5" t="s"/>
      <c r="C102" s="5" t="s"/>
      <c r="D102" s="5" t="s"/>
      <c r="E102" s="5" t="s"/>
      <c r="F102" s="5" t="s"/>
      <c r="G102" s="5" t="s"/>
      <c r="H102" s="5" t="s"/>
      <c r="I102" s="5" t="s"/>
      <c r="J102" s="5" t="s"/>
      <c r="K102" s="5" t="s"/>
      <c r="L102" s="5" t="s"/>
      <c r="M102" s="5" t="s"/>
      <c r="N102" s="5" t="s"/>
      <c r="O102" s="5" t="s"/>
      <c r="P102" s="5" t="s"/>
      <c r="Q102" s="5" t="s"/>
      <c r="R102" s="5" t="s"/>
      <c r="S102" s="5" t="s"/>
      <c r="T102" s="5" t="s"/>
      <c r="U102" s="5" t="s"/>
      <c r="V102" s="5" t="s"/>
      <c r="W102" s="5" t="s"/>
      <c r="X102" s="5" t="s"/>
      <c r="Y102" s="5" t="s"/>
      <c r="Z102" s="5" t="s"/>
      <c r="AA102" s="5" t="s"/>
      <c r="AB102" s="5" t="s"/>
      <c r="AC102" s="5" t="s"/>
      <c r="AD102" s="5" t="s"/>
      <c r="AE102" s="5" t="s"/>
    </row>
    <row r="103" spans="1:31">
      <c r="A103" s="5" t="s"/>
      <c r="B103" s="5" t="s"/>
      <c r="C103" s="5" t="s"/>
      <c r="D103" s="5" t="s"/>
      <c r="E103" s="5" t="s"/>
      <c r="F103" s="5" t="s"/>
      <c r="G103" s="5" t="s"/>
      <c r="H103" s="5" t="s"/>
      <c r="I103" s="5" t="s"/>
      <c r="J103" s="5" t="s"/>
      <c r="K103" s="5" t="s"/>
      <c r="L103" s="5" t="s"/>
      <c r="M103" s="5" t="s"/>
      <c r="N103" s="5" t="s"/>
      <c r="O103" s="5" t="s"/>
      <c r="P103" s="5" t="s"/>
      <c r="Q103" s="5" t="s"/>
      <c r="R103" s="5" t="s"/>
      <c r="S103" s="5" t="s"/>
      <c r="T103" s="5" t="s"/>
      <c r="U103" s="5" t="s"/>
      <c r="V103" s="5" t="s"/>
      <c r="W103" s="5" t="s"/>
      <c r="X103" s="5" t="s"/>
      <c r="Y103" s="5" t="s"/>
      <c r="Z103" s="5" t="s"/>
      <c r="AA103" s="5" t="s"/>
      <c r="AB103" s="5" t="s"/>
      <c r="AC103" s="5" t="s"/>
      <c r="AD103" s="5" t="s"/>
      <c r="AE103" s="5" t="s"/>
    </row>
    <row r="104" spans="1:31">
      <c r="A104" s="5" t="s"/>
      <c r="B104" s="5" t="s"/>
      <c r="C104" s="5" t="s"/>
      <c r="D104" s="5" t="s"/>
      <c r="E104" s="5" t="s"/>
      <c r="F104" s="5" t="s"/>
      <c r="G104" s="5" t="s"/>
      <c r="H104" s="5" t="s"/>
      <c r="I104" s="5" t="s"/>
      <c r="J104" s="5" t="s"/>
      <c r="K104" s="5" t="s"/>
      <c r="L104" s="5" t="s"/>
      <c r="M104" s="5" t="s"/>
      <c r="N104" s="5" t="s"/>
      <c r="O104" s="5" t="s"/>
      <c r="P104" s="5" t="s"/>
      <c r="Q104" s="5" t="s"/>
      <c r="R104" s="5" t="s"/>
      <c r="S104" s="5" t="s"/>
      <c r="T104" s="5" t="s"/>
      <c r="U104" s="5" t="s"/>
      <c r="V104" s="5" t="s"/>
      <c r="W104" s="5" t="s"/>
      <c r="X104" s="5" t="s"/>
      <c r="Y104" s="5" t="s"/>
      <c r="Z104" s="5" t="s"/>
      <c r="AA104" s="5" t="s"/>
      <c r="AB104" s="5" t="s"/>
      <c r="AC104" s="5" t="s"/>
      <c r="AD104" s="5" t="s"/>
      <c r="AE104" s="5" t="s"/>
    </row>
    <row r="105" spans="1:31">
      <c r="A105" s="5" t="s"/>
      <c r="B105" s="5" t="s"/>
      <c r="C105" s="5" t="s"/>
      <c r="D105" s="5" t="s"/>
      <c r="E105" s="5" t="s"/>
      <c r="F105" s="5" t="s"/>
      <c r="G105" s="5" t="s"/>
      <c r="H105" s="5" t="s"/>
      <c r="I105" s="5" t="s"/>
      <c r="J105" s="5" t="s"/>
      <c r="K105" s="5" t="s"/>
      <c r="L105" s="5" t="s"/>
      <c r="M105" s="5" t="s"/>
      <c r="N105" s="5" t="s"/>
      <c r="O105" s="5" t="s"/>
      <c r="P105" s="5" t="s"/>
      <c r="Q105" s="5" t="s"/>
      <c r="R105" s="5" t="s"/>
      <c r="S105" s="5" t="s"/>
      <c r="T105" s="5" t="s"/>
      <c r="U105" s="5" t="s"/>
      <c r="V105" s="5" t="s"/>
      <c r="W105" s="5" t="s"/>
      <c r="X105" s="5" t="s"/>
      <c r="Y105" s="5" t="s"/>
      <c r="Z105" s="5" t="s"/>
      <c r="AA105" s="5" t="s"/>
      <c r="AB105" s="5" t="s"/>
      <c r="AC105" s="5" t="s"/>
      <c r="AD105" s="5" t="s"/>
      <c r="AE105" s="5" t="s"/>
    </row>
    <row r="106" spans="1:31">
      <c r="A106" s="5" t="s"/>
      <c r="B106" s="5" t="s"/>
      <c r="C106" s="5" t="s"/>
      <c r="D106" s="5" t="s"/>
      <c r="E106" s="5" t="s"/>
      <c r="F106" s="5" t="s"/>
      <c r="G106" s="5" t="s"/>
      <c r="H106" s="5" t="s"/>
      <c r="I106" s="5" t="s"/>
      <c r="J106" s="5" t="s"/>
      <c r="K106" s="5" t="s"/>
      <c r="L106" s="5" t="s"/>
      <c r="M106" s="5" t="s"/>
      <c r="N106" s="5" t="s"/>
      <c r="O106" s="5" t="s"/>
      <c r="P106" s="5" t="s"/>
      <c r="Q106" s="5" t="s"/>
      <c r="R106" s="5" t="s"/>
      <c r="S106" s="5" t="s"/>
      <c r="T106" s="5" t="s"/>
      <c r="U106" s="5" t="s"/>
      <c r="V106" s="5" t="s"/>
      <c r="W106" s="5" t="s"/>
      <c r="X106" s="5" t="s"/>
      <c r="Y106" s="5" t="s"/>
      <c r="Z106" s="5" t="s"/>
      <c r="AA106" s="5" t="s"/>
      <c r="AB106" s="5" t="s"/>
      <c r="AC106" s="5" t="s"/>
      <c r="AD106" s="5" t="s"/>
      <c r="AE106" s="5" t="s"/>
    </row>
    <row r="107" spans="1:31">
      <c r="A107" s="5" t="s"/>
      <c r="B107" s="5" t="s"/>
      <c r="C107" s="5" t="s"/>
      <c r="D107" s="5" t="s"/>
      <c r="E107" s="5" t="s"/>
      <c r="F107" s="5" t="s"/>
      <c r="G107" s="5" t="s"/>
      <c r="H107" s="5" t="s"/>
      <c r="I107" s="5" t="s"/>
      <c r="J107" s="5" t="s"/>
      <c r="K107" s="5" t="s"/>
      <c r="L107" s="5" t="s"/>
      <c r="M107" s="5" t="s"/>
      <c r="N107" s="5" t="s"/>
      <c r="O107" s="5" t="s"/>
      <c r="P107" s="5" t="s"/>
      <c r="Q107" s="5" t="s"/>
      <c r="R107" s="5" t="s"/>
      <c r="S107" s="5" t="s"/>
      <c r="T107" s="5" t="s"/>
      <c r="U107" s="5" t="s"/>
      <c r="V107" s="5" t="s"/>
      <c r="W107" s="5" t="s"/>
      <c r="X107" s="5" t="s"/>
      <c r="Y107" s="5" t="s"/>
      <c r="Z107" s="5" t="s"/>
      <c r="AA107" s="5" t="s"/>
      <c r="AB107" s="5" t="s"/>
      <c r="AC107" s="5" t="s"/>
      <c r="AD107" s="5" t="s"/>
      <c r="AE107" s="5" t="s"/>
    </row>
    <row r="108" spans="1:31">
      <c r="A108" s="5" t="s"/>
      <c r="B108" s="5" t="s"/>
      <c r="C108" s="5" t="s"/>
      <c r="D108" s="5" t="s"/>
      <c r="E108" s="5" t="s"/>
      <c r="F108" s="5" t="s"/>
      <c r="G108" s="5" t="s"/>
      <c r="H108" s="5" t="s"/>
      <c r="I108" s="5" t="s"/>
      <c r="J108" s="5" t="s"/>
      <c r="K108" s="5" t="s"/>
      <c r="L108" s="5" t="s"/>
      <c r="M108" s="5" t="s"/>
      <c r="N108" s="5" t="s"/>
      <c r="O108" s="5" t="s"/>
      <c r="P108" s="5" t="s"/>
      <c r="Q108" s="5" t="s"/>
      <c r="R108" s="5" t="s"/>
      <c r="S108" s="5" t="s"/>
      <c r="T108" s="5" t="s"/>
      <c r="U108" s="5" t="s"/>
      <c r="V108" s="5" t="s"/>
      <c r="W108" s="5" t="s"/>
      <c r="X108" s="5" t="s"/>
      <c r="Y108" s="5" t="s"/>
      <c r="Z108" s="5" t="s"/>
      <c r="AA108" s="5" t="s"/>
      <c r="AB108" s="5" t="s"/>
      <c r="AC108" s="5" t="s"/>
      <c r="AD108" s="5" t="s"/>
      <c r="AE108" s="5" t="s"/>
    </row>
    <row r="109" spans="1:31">
      <c r="A109" s="5" t="s"/>
      <c r="B109" s="5" t="s"/>
      <c r="C109" s="5" t="s"/>
      <c r="D109" s="5" t="s"/>
      <c r="E109" s="5" t="s"/>
      <c r="F109" s="5" t="s"/>
      <c r="G109" s="5" t="s"/>
      <c r="H109" s="5" t="s"/>
      <c r="I109" s="5" t="s"/>
      <c r="J109" s="5" t="s"/>
      <c r="K109" s="5" t="s"/>
      <c r="L109" s="5" t="s"/>
      <c r="M109" s="5" t="s"/>
      <c r="N109" s="5" t="s"/>
      <c r="O109" s="5" t="s"/>
      <c r="P109" s="5" t="s"/>
      <c r="Q109" s="5" t="s"/>
      <c r="R109" s="5" t="s"/>
      <c r="S109" s="5" t="s"/>
      <c r="T109" s="5" t="s"/>
      <c r="U109" s="5" t="s"/>
      <c r="V109" s="5" t="s"/>
      <c r="W109" s="5" t="s"/>
      <c r="X109" s="5" t="s"/>
      <c r="Y109" s="5" t="s"/>
      <c r="Z109" s="5" t="s"/>
      <c r="AA109" s="5" t="s"/>
      <c r="AB109" s="5" t="s"/>
      <c r="AC109" s="5" t="s"/>
      <c r="AD109" s="5" t="s"/>
      <c r="AE109" s="5" t="s"/>
    </row>
    <row r="110" spans="1:31">
      <c r="A110" s="5" t="s"/>
      <c r="B110" s="5" t="s"/>
      <c r="C110" s="5" t="s"/>
      <c r="D110" s="5" t="s"/>
      <c r="E110" s="5" t="s"/>
      <c r="F110" s="5" t="s"/>
      <c r="G110" s="5" t="s"/>
      <c r="H110" s="5" t="s"/>
      <c r="I110" s="5" t="s"/>
      <c r="J110" s="5" t="s"/>
      <c r="K110" s="5" t="s"/>
      <c r="L110" s="5" t="s"/>
      <c r="M110" s="5" t="s"/>
      <c r="N110" s="5" t="s"/>
      <c r="O110" s="5" t="s"/>
      <c r="P110" s="5" t="s"/>
      <c r="Q110" s="5" t="s"/>
      <c r="R110" s="5" t="s"/>
      <c r="S110" s="5" t="s"/>
      <c r="T110" s="5" t="s"/>
      <c r="U110" s="5" t="s"/>
      <c r="V110" s="5" t="s"/>
      <c r="W110" s="5" t="s"/>
      <c r="X110" s="5" t="s"/>
      <c r="Y110" s="5" t="s"/>
      <c r="Z110" s="5" t="s"/>
      <c r="AA110" s="5" t="s"/>
      <c r="AB110" s="5" t="s"/>
      <c r="AC110" s="5" t="s"/>
      <c r="AD110" s="5" t="s"/>
      <c r="AE110" s="5" t="s"/>
    </row>
    <row r="111" spans="1:31">
      <c r="A111" s="5" t="s"/>
      <c r="B111" s="5" t="s"/>
      <c r="C111" s="5" t="s"/>
      <c r="D111" s="5" t="s"/>
      <c r="E111" s="5" t="s"/>
      <c r="F111" s="5" t="s"/>
      <c r="G111" s="5" t="s"/>
      <c r="H111" s="5" t="s"/>
      <c r="I111" s="5" t="s"/>
      <c r="J111" s="5" t="s"/>
      <c r="K111" s="5" t="s"/>
      <c r="L111" s="5" t="s"/>
      <c r="M111" s="5" t="s"/>
      <c r="N111" s="5" t="s"/>
      <c r="O111" s="5" t="s"/>
      <c r="P111" s="5" t="s"/>
      <c r="Q111" s="5" t="s"/>
      <c r="R111" s="5" t="s"/>
      <c r="S111" s="5" t="s"/>
      <c r="T111" s="5" t="s"/>
      <c r="U111" s="5" t="s"/>
      <c r="V111" s="5" t="s"/>
      <c r="W111" s="5" t="s"/>
      <c r="X111" s="5" t="s"/>
      <c r="Y111" s="5" t="s"/>
      <c r="Z111" s="5" t="s"/>
      <c r="AA111" s="5" t="s"/>
      <c r="AB111" s="5" t="s"/>
      <c r="AC111" s="5" t="s"/>
      <c r="AD111" s="5" t="s"/>
      <c r="AE111" s="5" t="s"/>
    </row>
    <row r="112" spans="1:31">
      <c r="A112" s="5" t="s"/>
      <c r="B112" s="5" t="s"/>
      <c r="C112" s="5" t="s"/>
      <c r="D112" s="5" t="s"/>
      <c r="E112" s="5" t="s"/>
      <c r="F112" s="5" t="s"/>
      <c r="G112" s="5" t="s"/>
      <c r="H112" s="5" t="s"/>
      <c r="I112" s="5" t="s"/>
      <c r="J112" s="5" t="s"/>
      <c r="K112" s="5" t="s"/>
      <c r="L112" s="5" t="s"/>
      <c r="M112" s="5" t="s"/>
      <c r="N112" s="5" t="s"/>
      <c r="O112" s="5" t="s"/>
      <c r="P112" s="5" t="s"/>
      <c r="Q112" s="5" t="s"/>
      <c r="R112" s="5" t="s"/>
      <c r="S112" s="5" t="s"/>
      <c r="T112" s="5" t="s"/>
      <c r="U112" s="5" t="s"/>
      <c r="V112" s="5" t="s"/>
      <c r="W112" s="5" t="s"/>
      <c r="X112" s="5" t="s"/>
      <c r="Y112" s="5" t="s"/>
      <c r="Z112" s="5" t="s"/>
      <c r="AA112" s="5" t="s"/>
      <c r="AB112" s="5" t="s"/>
      <c r="AC112" s="5" t="s"/>
      <c r="AD112" s="5" t="s"/>
      <c r="AE112" s="5" t="s"/>
    </row>
    <row r="113" spans="1:31">
      <c r="A113" s="5" t="s"/>
      <c r="B113" s="5" t="s"/>
      <c r="C113" s="5" t="s"/>
      <c r="D113" s="5" t="s"/>
      <c r="E113" s="5" t="s"/>
      <c r="F113" s="5" t="s"/>
      <c r="G113" s="5" t="s"/>
      <c r="H113" s="5" t="s"/>
      <c r="I113" s="5" t="s"/>
      <c r="J113" s="5" t="s"/>
      <c r="K113" s="5" t="s"/>
      <c r="L113" s="5" t="s"/>
      <c r="M113" s="5" t="s"/>
      <c r="N113" s="5" t="s"/>
      <c r="O113" s="5" t="s"/>
      <c r="P113" s="5" t="s"/>
      <c r="Q113" s="5" t="s"/>
      <c r="R113" s="5" t="s"/>
      <c r="S113" s="5" t="s"/>
      <c r="T113" s="5" t="s"/>
      <c r="U113" s="5" t="s"/>
      <c r="V113" s="5" t="s"/>
      <c r="W113" s="5" t="s"/>
      <c r="X113" s="5" t="s"/>
      <c r="Y113" s="5" t="s"/>
      <c r="Z113" s="5" t="s"/>
      <c r="AA113" s="5" t="s"/>
      <c r="AB113" s="5" t="s"/>
      <c r="AC113" s="5" t="s"/>
      <c r="AD113" s="5" t="s"/>
      <c r="AE113" s="5" t="s"/>
    </row>
    <row r="114" spans="1:31">
      <c r="A114" s="5" t="s"/>
      <c r="B114" s="5" t="s"/>
      <c r="C114" s="5" t="s"/>
      <c r="D114" s="5" t="s"/>
      <c r="E114" s="5" t="s"/>
      <c r="F114" s="5" t="s"/>
      <c r="G114" s="5" t="s"/>
      <c r="H114" s="5" t="s"/>
      <c r="I114" s="5" t="s"/>
      <c r="J114" s="5" t="s"/>
      <c r="K114" s="5" t="s"/>
      <c r="L114" s="5" t="s"/>
      <c r="M114" s="5" t="s"/>
      <c r="N114" s="5" t="s"/>
      <c r="O114" s="5" t="s"/>
      <c r="P114" s="5" t="s"/>
      <c r="Q114" s="5" t="s"/>
      <c r="R114" s="5" t="s"/>
      <c r="S114" s="5" t="s"/>
      <c r="T114" s="5" t="s"/>
      <c r="U114" s="5" t="s"/>
      <c r="V114" s="5" t="s"/>
      <c r="W114" s="5" t="s"/>
      <c r="X114" s="5" t="s"/>
      <c r="Y114" s="5" t="s"/>
      <c r="Z114" s="5" t="s"/>
      <c r="AA114" s="5" t="s"/>
      <c r="AB114" s="5" t="s"/>
      <c r="AC114" s="5" t="s"/>
      <c r="AD114" s="5" t="s"/>
      <c r="AE114" s="5" t="s"/>
    </row>
    <row r="115" spans="1:31">
      <c r="A115" s="5" t="s"/>
      <c r="B115" s="5" t="s"/>
      <c r="C115" s="5" t="s"/>
      <c r="D115" s="5" t="s"/>
      <c r="E115" s="5" t="s"/>
      <c r="F115" s="5" t="s"/>
      <c r="G115" s="5" t="s"/>
      <c r="H115" s="5" t="s"/>
      <c r="I115" s="5" t="s"/>
      <c r="J115" s="5" t="s"/>
      <c r="K115" s="5" t="s"/>
      <c r="L115" s="5" t="s"/>
      <c r="M115" s="5" t="s"/>
      <c r="N115" s="5" t="s"/>
      <c r="O115" s="5" t="s"/>
      <c r="P115" s="5" t="s"/>
      <c r="Q115" s="5" t="s"/>
      <c r="R115" s="5" t="s"/>
      <c r="S115" s="5" t="s"/>
      <c r="T115" s="5" t="s"/>
      <c r="U115" s="5" t="s"/>
      <c r="V115" s="5" t="s"/>
      <c r="W115" s="5" t="s"/>
      <c r="X115" s="5" t="s"/>
      <c r="Y115" s="5" t="s"/>
      <c r="Z115" s="5" t="s"/>
      <c r="AA115" s="5" t="s"/>
      <c r="AB115" s="5" t="s"/>
      <c r="AC115" s="5" t="s"/>
      <c r="AD115" s="5" t="s"/>
      <c r="AE115" s="5" t="s"/>
    </row>
    <row r="116" spans="1:31">
      <c r="A116" s="5" t="s"/>
      <c r="B116" s="5" t="s"/>
      <c r="C116" s="5" t="s"/>
      <c r="D116" s="5" t="s"/>
      <c r="E116" s="5" t="s"/>
      <c r="F116" s="5" t="s"/>
      <c r="G116" s="5" t="s"/>
      <c r="H116" s="5" t="s"/>
      <c r="I116" s="5" t="s"/>
      <c r="J116" s="5" t="s"/>
      <c r="K116" s="5" t="s"/>
      <c r="L116" s="5" t="s"/>
      <c r="M116" s="5" t="s"/>
      <c r="N116" s="5" t="s"/>
      <c r="O116" s="5" t="s"/>
      <c r="P116" s="5" t="s"/>
      <c r="Q116" s="5" t="s"/>
      <c r="R116" s="5" t="s"/>
      <c r="S116" s="5" t="s"/>
      <c r="T116" s="5" t="s"/>
      <c r="U116" s="5" t="s"/>
      <c r="V116" s="5" t="s"/>
      <c r="W116" s="5" t="s"/>
      <c r="X116" s="5" t="s"/>
      <c r="Y116" s="5" t="s"/>
      <c r="Z116" s="5" t="s"/>
      <c r="AA116" s="5" t="s"/>
      <c r="AB116" s="5" t="s"/>
      <c r="AC116" s="5" t="s"/>
      <c r="AD116" s="5" t="s"/>
      <c r="AE116" s="5" t="s"/>
    </row>
    <row r="117" spans="1:31">
      <c r="A117" s="5" t="s"/>
      <c r="B117" s="5" t="s"/>
      <c r="C117" s="5" t="s"/>
      <c r="D117" s="5" t="s"/>
      <c r="E117" s="5" t="s"/>
      <c r="F117" s="5" t="s"/>
      <c r="G117" s="5" t="s"/>
      <c r="H117" s="5" t="s"/>
      <c r="I117" s="5" t="s"/>
      <c r="J117" s="5" t="s"/>
      <c r="K117" s="5" t="s"/>
      <c r="L117" s="5" t="s"/>
      <c r="M117" s="5" t="s"/>
      <c r="N117" s="5" t="s"/>
      <c r="O117" s="5" t="s"/>
      <c r="P117" s="5" t="s"/>
      <c r="Q117" s="5" t="s"/>
      <c r="R117" s="5" t="s"/>
      <c r="S117" s="5" t="s"/>
      <c r="T117" s="5" t="s"/>
      <c r="U117" s="5" t="s"/>
      <c r="V117" s="5" t="s"/>
      <c r="W117" s="5" t="s"/>
      <c r="X117" s="5" t="s"/>
      <c r="Y117" s="5" t="s"/>
      <c r="Z117" s="5" t="s"/>
      <c r="AA117" s="5" t="s"/>
      <c r="AB117" s="5" t="s"/>
      <c r="AC117" s="5" t="s"/>
      <c r="AD117" s="5" t="s"/>
      <c r="AE117" s="5" t="s"/>
    </row>
    <row r="118" spans="1:31">
      <c r="A118" s="5" t="s"/>
      <c r="B118" s="5" t="s"/>
      <c r="C118" s="5" t="s"/>
      <c r="D118" s="5" t="s"/>
      <c r="E118" s="5" t="s"/>
      <c r="F118" s="5" t="s"/>
      <c r="G118" s="5" t="s"/>
      <c r="H118" s="5" t="s"/>
      <c r="I118" s="5" t="s"/>
      <c r="J118" s="5" t="s"/>
      <c r="K118" s="5" t="s"/>
      <c r="L118" s="5" t="s"/>
      <c r="M118" s="5" t="s"/>
      <c r="N118" s="5" t="s"/>
      <c r="O118" s="5" t="s"/>
      <c r="P118" s="5" t="s"/>
      <c r="Q118" s="5" t="s"/>
      <c r="R118" s="5" t="s"/>
      <c r="S118" s="5" t="s"/>
      <c r="T118" s="5" t="s"/>
      <c r="U118" s="5" t="s"/>
      <c r="V118" s="5" t="s"/>
      <c r="W118" s="5" t="s"/>
      <c r="X118" s="5" t="s"/>
      <c r="Y118" s="5" t="s"/>
      <c r="Z118" s="5" t="s"/>
      <c r="AA118" s="5" t="s"/>
      <c r="AB118" s="5" t="s"/>
      <c r="AC118" s="5" t="s"/>
      <c r="AD118" s="5" t="s"/>
      <c r="AE118" s="5" t="s"/>
    </row>
    <row r="119" spans="1:31">
      <c r="A119" s="5" t="s"/>
      <c r="B119" s="5" t="s"/>
      <c r="C119" s="5" t="s"/>
      <c r="D119" s="5" t="s"/>
      <c r="E119" s="5" t="s"/>
      <c r="F119" s="5" t="s"/>
      <c r="G119" s="5" t="s"/>
      <c r="H119" s="5" t="s"/>
      <c r="I119" s="5" t="s"/>
      <c r="J119" s="5" t="s"/>
      <c r="K119" s="5" t="s"/>
      <c r="L119" s="5" t="s"/>
      <c r="M119" s="5" t="s"/>
      <c r="N119" s="5" t="s"/>
      <c r="O119" s="5" t="s"/>
      <c r="P119" s="5" t="s"/>
      <c r="Q119" s="5" t="s"/>
      <c r="R119" s="5" t="s"/>
      <c r="S119" s="5" t="s"/>
      <c r="T119" s="5" t="s"/>
      <c r="U119" s="5" t="s"/>
      <c r="V119" s="5" t="s"/>
      <c r="W119" s="5" t="s"/>
      <c r="X119" s="5" t="s"/>
      <c r="Y119" s="5" t="s"/>
      <c r="Z119" s="5" t="s"/>
      <c r="AA119" s="5" t="s"/>
      <c r="AB119" s="5" t="s"/>
      <c r="AC119" s="5" t="s"/>
      <c r="AD119" s="5" t="s"/>
      <c r="AE119" s="5" t="s"/>
    </row>
    <row r="120" spans="1:31">
      <c r="A120" s="5" t="s"/>
      <c r="B120" s="5" t="s"/>
      <c r="C120" s="5" t="s"/>
      <c r="D120" s="5" t="s"/>
      <c r="E120" s="5" t="s"/>
      <c r="F120" s="5" t="s"/>
      <c r="G120" s="5" t="s"/>
      <c r="H120" s="5" t="s"/>
      <c r="I120" s="5" t="s"/>
      <c r="J120" s="5" t="s"/>
      <c r="K120" s="5" t="s"/>
      <c r="L120" s="5" t="s"/>
      <c r="M120" s="5" t="s"/>
      <c r="N120" s="5" t="s"/>
      <c r="O120" s="5" t="s"/>
      <c r="P120" s="5" t="s"/>
      <c r="Q120" s="5" t="s"/>
      <c r="R120" s="5" t="s"/>
      <c r="S120" s="5" t="s"/>
      <c r="T120" s="5" t="s"/>
      <c r="U120" s="5" t="s"/>
      <c r="V120" s="5" t="s"/>
      <c r="W120" s="5" t="s"/>
      <c r="X120" s="5" t="s"/>
      <c r="Y120" s="5" t="s"/>
      <c r="Z120" s="5" t="s"/>
      <c r="AA120" s="5" t="s"/>
      <c r="AB120" s="5" t="s"/>
      <c r="AC120" s="5" t="s"/>
      <c r="AD120" s="5" t="s"/>
      <c r="AE120" s="5" t="s"/>
    </row>
    <row r="121" spans="1:31">
      <c r="A121" s="5" t="s"/>
      <c r="B121" s="5" t="s"/>
      <c r="C121" s="5" t="s"/>
      <c r="D121" s="5" t="s"/>
      <c r="E121" s="5" t="s"/>
      <c r="F121" s="5" t="s"/>
      <c r="G121" s="5" t="s"/>
      <c r="H121" s="5" t="s"/>
      <c r="I121" s="5" t="s"/>
      <c r="J121" s="5" t="s"/>
      <c r="K121" s="5" t="s"/>
      <c r="L121" s="5" t="s"/>
      <c r="M121" s="5" t="s"/>
      <c r="N121" s="5" t="s"/>
      <c r="O121" s="5" t="s"/>
      <c r="P121" s="5" t="s"/>
      <c r="Q121" s="5" t="s"/>
      <c r="R121" s="5" t="s"/>
      <c r="S121" s="5" t="s"/>
      <c r="T121" s="5" t="s"/>
      <c r="U121" s="5" t="s"/>
      <c r="V121" s="5" t="s"/>
      <c r="W121" s="5" t="s"/>
      <c r="X121" s="5" t="s"/>
      <c r="Y121" s="5" t="s"/>
      <c r="Z121" s="5" t="s"/>
      <c r="AA121" s="5" t="s"/>
      <c r="AB121" s="5" t="s"/>
      <c r="AC121" s="5" t="s"/>
      <c r="AD121" s="5" t="s"/>
      <c r="AE121" s="5" t="s"/>
    </row>
    <row r="122" spans="1:31">
      <c r="A122" s="5" t="s"/>
      <c r="B122" s="5" t="s"/>
      <c r="C122" s="5" t="s"/>
      <c r="D122" s="5" t="s"/>
      <c r="E122" s="5" t="s"/>
      <c r="F122" s="5" t="s"/>
      <c r="G122" s="5" t="s"/>
      <c r="H122" s="5" t="s"/>
      <c r="I122" s="5" t="s"/>
      <c r="J122" s="5" t="s"/>
      <c r="K122" s="5" t="s"/>
      <c r="L122" s="5" t="s"/>
      <c r="M122" s="5" t="s"/>
      <c r="N122" s="5" t="s"/>
      <c r="O122" s="5" t="s"/>
      <c r="P122" s="5" t="s"/>
      <c r="Q122" s="5" t="s"/>
      <c r="R122" s="5" t="s"/>
      <c r="S122" s="5" t="s"/>
      <c r="T122" s="5" t="s"/>
      <c r="U122" s="5" t="s"/>
      <c r="V122" s="5" t="s"/>
      <c r="W122" s="5" t="s"/>
      <c r="X122" s="5" t="s"/>
      <c r="Y122" s="5" t="s"/>
      <c r="Z122" s="5" t="s"/>
      <c r="AA122" s="5" t="s"/>
      <c r="AB122" s="5" t="s"/>
      <c r="AC122" s="5" t="s"/>
      <c r="AD122" s="5" t="s"/>
      <c r="AE122" s="5" t="s"/>
    </row>
    <row r="123" spans="1:31">
      <c r="A123" s="5" t="s"/>
      <c r="B123" s="5" t="s"/>
      <c r="C123" s="5" t="s"/>
      <c r="D123" s="5" t="s"/>
      <c r="E123" s="5" t="s"/>
      <c r="F123" s="5" t="s"/>
      <c r="G123" s="5" t="s"/>
      <c r="H123" s="5" t="s"/>
      <c r="I123" s="5" t="s"/>
      <c r="J123" s="5" t="s"/>
      <c r="K123" s="5" t="s"/>
      <c r="L123" s="5" t="s"/>
      <c r="M123" s="5" t="s"/>
      <c r="N123" s="5" t="s"/>
      <c r="O123" s="5" t="s"/>
      <c r="P123" s="5" t="s"/>
      <c r="Q123" s="5" t="s"/>
      <c r="R123" s="5" t="s"/>
      <c r="S123" s="5" t="s"/>
      <c r="T123" s="5" t="s"/>
      <c r="U123" s="5" t="s"/>
      <c r="V123" s="5" t="s"/>
      <c r="W123" s="5" t="s"/>
      <c r="X123" s="5" t="s"/>
      <c r="Y123" s="5" t="s"/>
      <c r="Z123" s="5" t="s"/>
      <c r="AA123" s="5" t="s"/>
      <c r="AB123" s="5" t="s"/>
      <c r="AC123" s="5" t="s"/>
      <c r="AD123" s="5" t="s"/>
      <c r="AE123" s="5" t="s"/>
    </row>
    <row r="124" spans="1:31">
      <c r="A124" s="5" t="s"/>
      <c r="B124" s="5" t="s"/>
      <c r="C124" s="5" t="s"/>
      <c r="D124" s="5" t="s"/>
      <c r="E124" s="5" t="s"/>
      <c r="F124" s="5" t="s"/>
      <c r="G124" s="5" t="s"/>
      <c r="H124" s="5" t="s"/>
      <c r="I124" s="5" t="s"/>
      <c r="J124" s="5" t="s"/>
      <c r="K124" s="5" t="s"/>
      <c r="L124" s="5" t="s"/>
      <c r="M124" s="5" t="s"/>
      <c r="N124" s="5" t="s"/>
      <c r="O124" s="5" t="s"/>
      <c r="P124" s="5" t="s"/>
      <c r="Q124" s="5" t="s"/>
      <c r="R124" s="5" t="s"/>
      <c r="S124" s="5" t="s"/>
      <c r="T124" s="5" t="s"/>
      <c r="U124" s="5" t="s"/>
      <c r="V124" s="5" t="s"/>
      <c r="W124" s="5" t="s"/>
      <c r="X124" s="5" t="s"/>
      <c r="Y124" s="5" t="s"/>
      <c r="Z124" s="5" t="s"/>
      <c r="AA124" s="5" t="s"/>
      <c r="AB124" s="5" t="s"/>
      <c r="AC124" s="5" t="s"/>
      <c r="AD124" s="5" t="s"/>
      <c r="AE124" s="5" t="s"/>
    </row>
    <row r="125" spans="1:31">
      <c r="A125" s="5" t="s"/>
      <c r="B125" s="5" t="s"/>
      <c r="C125" s="5" t="s"/>
      <c r="D125" s="5" t="s"/>
      <c r="E125" s="5" t="s"/>
      <c r="F125" s="5" t="s"/>
      <c r="G125" s="5" t="s"/>
      <c r="H125" s="5" t="s"/>
      <c r="I125" s="5" t="s"/>
      <c r="J125" s="5" t="s"/>
      <c r="K125" s="5" t="s"/>
      <c r="L125" s="5" t="s"/>
      <c r="M125" s="5" t="s"/>
      <c r="N125" s="5" t="s"/>
      <c r="O125" s="5" t="s"/>
      <c r="P125" s="5" t="s"/>
      <c r="Q125" s="5" t="s"/>
      <c r="R125" s="5" t="s"/>
      <c r="S125" s="5" t="s"/>
      <c r="T125" s="5" t="s"/>
      <c r="U125" s="5" t="s"/>
      <c r="V125" s="5" t="s"/>
      <c r="W125" s="5" t="s"/>
      <c r="X125" s="5" t="s"/>
      <c r="Y125" s="5" t="s"/>
      <c r="Z125" s="5" t="s"/>
      <c r="AA125" s="5" t="s"/>
      <c r="AB125" s="5" t="s"/>
      <c r="AC125" s="5" t="s"/>
      <c r="AD125" s="5" t="s"/>
      <c r="AE125" s="5" t="s"/>
    </row>
    <row r="126" spans="1:31">
      <c r="A126" s="5" t="s"/>
      <c r="B126" s="5" t="s"/>
      <c r="C126" s="5" t="s"/>
      <c r="D126" s="5" t="s"/>
      <c r="E126" s="5" t="s"/>
      <c r="F126" s="5" t="s"/>
      <c r="G126" s="5" t="s"/>
      <c r="H126" s="5" t="s"/>
      <c r="I126" s="5" t="s"/>
      <c r="J126" s="5" t="s"/>
      <c r="K126" s="5" t="s"/>
      <c r="L126" s="5" t="s"/>
      <c r="M126" s="5" t="s"/>
      <c r="N126" s="5" t="s"/>
      <c r="O126" s="5" t="s"/>
      <c r="P126" s="5" t="s"/>
      <c r="Q126" s="5" t="s"/>
      <c r="R126" s="5" t="s"/>
      <c r="S126" s="5" t="s"/>
      <c r="T126" s="5" t="s"/>
      <c r="U126" s="5" t="s"/>
      <c r="V126" s="5" t="s"/>
      <c r="W126" s="5" t="s"/>
      <c r="X126" s="5" t="s"/>
      <c r="Y126" s="5" t="s"/>
      <c r="Z126" s="5" t="s"/>
      <c r="AA126" s="5" t="s"/>
      <c r="AB126" s="5" t="s"/>
      <c r="AC126" s="5" t="s"/>
      <c r="AD126" s="5" t="s"/>
      <c r="AE126" s="5" t="s"/>
    </row>
    <row r="127" spans="1:31">
      <c r="A127" s="5" t="s"/>
      <c r="B127" s="5" t="s"/>
      <c r="C127" s="5" t="s"/>
      <c r="D127" s="5" t="s"/>
      <c r="E127" s="5" t="s"/>
      <c r="F127" s="5" t="s"/>
      <c r="G127" s="5" t="s"/>
      <c r="H127" s="5" t="s"/>
      <c r="I127" s="5" t="s"/>
      <c r="J127" s="5" t="s"/>
      <c r="K127" s="5" t="s"/>
      <c r="L127" s="5" t="s"/>
      <c r="M127" s="5" t="s"/>
      <c r="N127" s="5" t="s"/>
      <c r="O127" s="5" t="s"/>
      <c r="P127" s="5" t="s"/>
      <c r="Q127" s="5" t="s"/>
      <c r="R127" s="5" t="s"/>
      <c r="S127" s="5" t="s"/>
      <c r="T127" s="5" t="s"/>
      <c r="U127" s="5" t="s"/>
      <c r="V127" s="5" t="s"/>
      <c r="W127" s="5" t="s"/>
      <c r="X127" s="5" t="s"/>
      <c r="Y127" s="5" t="s"/>
      <c r="Z127" s="5" t="s"/>
      <c r="AA127" s="5" t="s"/>
      <c r="AB127" s="5" t="s"/>
      <c r="AC127" s="5" t="s"/>
      <c r="AD127" s="5" t="s"/>
      <c r="AE127" s="5" t="s"/>
    </row>
    <row r="128" spans="1:31">
      <c r="A128" s="5" t="s"/>
      <c r="B128" s="5" t="s"/>
      <c r="C128" s="5" t="s"/>
      <c r="D128" s="5" t="s"/>
      <c r="E128" s="5" t="s"/>
      <c r="F128" s="5" t="s"/>
      <c r="G128" s="5" t="s"/>
      <c r="H128" s="5" t="s"/>
      <c r="I128" s="5" t="s"/>
      <c r="J128" s="5" t="s"/>
      <c r="K128" s="5" t="s"/>
      <c r="L128" s="5" t="s"/>
      <c r="M128" s="5" t="s"/>
      <c r="N128" s="5" t="s"/>
      <c r="O128" s="5" t="s"/>
      <c r="P128" s="5" t="s"/>
      <c r="Q128" s="5" t="s"/>
      <c r="R128" s="5" t="s"/>
      <c r="S128" s="5" t="s"/>
      <c r="T128" s="5" t="s"/>
      <c r="U128" s="5" t="s"/>
      <c r="V128" s="5" t="s"/>
      <c r="W128" s="5" t="s"/>
      <c r="X128" s="5" t="s"/>
      <c r="Y128" s="5" t="s"/>
      <c r="Z128" s="5" t="s"/>
      <c r="AA128" s="5" t="s"/>
      <c r="AB128" s="5" t="s"/>
      <c r="AC128" s="5" t="s"/>
      <c r="AD128" s="5" t="s"/>
      <c r="AE128" s="5" t="s"/>
    </row>
    <row r="129" spans="1:31">
      <c r="A129" s="5" t="s"/>
      <c r="B129" s="5" t="s"/>
      <c r="C129" s="5" t="s"/>
      <c r="D129" s="5" t="s"/>
      <c r="E129" s="5" t="s"/>
      <c r="F129" s="5" t="s"/>
      <c r="G129" s="5" t="s"/>
      <c r="H129" s="5" t="s"/>
      <c r="I129" s="5" t="s"/>
      <c r="J129" s="5" t="s"/>
      <c r="K129" s="5" t="s"/>
      <c r="L129" s="5" t="s"/>
      <c r="M129" s="5" t="s"/>
      <c r="N129" s="5" t="s"/>
      <c r="O129" s="5" t="s"/>
      <c r="P129" s="5" t="s"/>
      <c r="Q129" s="5" t="s"/>
      <c r="R129" s="5" t="s"/>
      <c r="S129" s="5" t="s"/>
      <c r="T129" s="5" t="s"/>
      <c r="U129" s="5" t="s"/>
      <c r="V129" s="5" t="s"/>
      <c r="W129" s="5" t="s"/>
      <c r="X129" s="5" t="s"/>
      <c r="Y129" s="5" t="s"/>
      <c r="Z129" s="5" t="s"/>
      <c r="AA129" s="5" t="s"/>
      <c r="AB129" s="5" t="s"/>
      <c r="AC129" s="5" t="s"/>
      <c r="AD129" s="5" t="s"/>
      <c r="AE129" s="5" t="s"/>
    </row>
    <row r="130" spans="1:31">
      <c r="A130" s="5" t="s"/>
      <c r="B130" s="5" t="s"/>
      <c r="C130" s="5" t="s"/>
      <c r="D130" s="5" t="s"/>
      <c r="E130" s="5" t="s"/>
      <c r="F130" s="5" t="s"/>
      <c r="G130" s="5" t="s"/>
      <c r="H130" s="5" t="s"/>
      <c r="I130" s="5" t="s"/>
      <c r="J130" s="5" t="s"/>
      <c r="K130" s="5" t="s"/>
      <c r="L130" s="5" t="s"/>
      <c r="M130" s="5" t="s"/>
      <c r="N130" s="5" t="s"/>
      <c r="O130" s="5" t="s"/>
      <c r="P130" s="5" t="s"/>
      <c r="Q130" s="5" t="s"/>
      <c r="R130" s="5" t="s"/>
      <c r="S130" s="5" t="s"/>
      <c r="T130" s="5" t="s"/>
      <c r="U130" s="5" t="s"/>
      <c r="V130" s="5" t="s"/>
      <c r="W130" s="5" t="s"/>
      <c r="X130" s="5" t="s"/>
      <c r="Y130" s="5" t="s"/>
      <c r="Z130" s="5" t="s"/>
      <c r="AA130" s="5" t="s"/>
      <c r="AB130" s="5" t="s"/>
      <c r="AC130" s="5" t="s"/>
      <c r="AD130" s="5" t="s"/>
      <c r="AE130" s="5" t="s"/>
    </row>
    <row r="131" spans="1:31">
      <c r="A131" s="5" t="s"/>
      <c r="B131" s="5" t="s"/>
      <c r="C131" s="5" t="s"/>
      <c r="D131" s="5" t="s"/>
      <c r="E131" s="5" t="s"/>
      <c r="F131" s="5" t="s"/>
      <c r="G131" s="5" t="s"/>
      <c r="H131" s="5" t="s"/>
      <c r="I131" s="5" t="s"/>
      <c r="J131" s="5" t="s"/>
      <c r="K131" s="5" t="s"/>
      <c r="L131" s="5" t="s"/>
      <c r="M131" s="5" t="s"/>
      <c r="N131" s="5" t="s"/>
      <c r="O131" s="5" t="s"/>
      <c r="P131" s="5" t="s"/>
      <c r="Q131" s="5" t="s"/>
      <c r="R131" s="5" t="s"/>
      <c r="S131" s="5" t="s"/>
      <c r="T131" s="5" t="s"/>
      <c r="U131" s="5" t="s"/>
      <c r="V131" s="5" t="s"/>
      <c r="W131" s="5" t="s"/>
      <c r="X131" s="5" t="s"/>
      <c r="Y131" s="5" t="s"/>
      <c r="Z131" s="5" t="s"/>
      <c r="AA131" s="5" t="s"/>
      <c r="AB131" s="5" t="s"/>
      <c r="AC131" s="5" t="s"/>
      <c r="AD131" s="5" t="s"/>
      <c r="AE131" s="5" t="s"/>
    </row>
    <row r="132" spans="1:31">
      <c r="A132" s="5" t="s"/>
      <c r="B132" s="5" t="s"/>
      <c r="C132" s="5" t="s"/>
      <c r="D132" s="5" t="s"/>
      <c r="E132" s="5" t="s"/>
      <c r="F132" s="5" t="s"/>
      <c r="G132" s="5" t="s"/>
      <c r="H132" s="5" t="s"/>
      <c r="I132" s="5" t="s"/>
      <c r="J132" s="5" t="s"/>
      <c r="K132" s="5" t="s"/>
      <c r="L132" s="5" t="s"/>
      <c r="M132" s="5" t="s"/>
      <c r="N132" s="5" t="s"/>
      <c r="O132" s="5" t="s"/>
      <c r="P132" s="5" t="s"/>
      <c r="Q132" s="5" t="s"/>
      <c r="R132" s="5" t="s"/>
      <c r="S132" s="5" t="s"/>
      <c r="T132" s="5" t="s"/>
      <c r="U132" s="5" t="s"/>
      <c r="V132" s="5" t="s"/>
      <c r="W132" s="5" t="s"/>
      <c r="X132" s="5" t="s"/>
      <c r="Y132" s="5" t="s"/>
      <c r="Z132" s="5" t="s"/>
      <c r="AA132" s="5" t="s"/>
      <c r="AB132" s="5" t="s"/>
      <c r="AC132" s="5" t="s"/>
      <c r="AD132" s="5" t="s"/>
      <c r="AE132" s="5" t="s"/>
    </row>
    <row r="133" spans="1:31">
      <c r="A133" s="5" t="s"/>
      <c r="B133" s="5" t="s"/>
      <c r="C133" s="5" t="s"/>
      <c r="D133" s="5" t="s"/>
      <c r="E133" s="5" t="s"/>
      <c r="F133" s="5" t="s"/>
      <c r="G133" s="5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  <c r="U133" s="5" t="s"/>
      <c r="V133" s="5" t="s"/>
      <c r="W133" s="5" t="s"/>
      <c r="X133" s="5" t="s"/>
      <c r="Y133" s="5" t="s"/>
      <c r="Z133" s="5" t="s"/>
      <c r="AA133" s="5" t="s"/>
      <c r="AB133" s="5" t="s"/>
      <c r="AC133" s="5" t="s"/>
      <c r="AD133" s="5" t="s"/>
      <c r="AE133" s="5" t="s"/>
    </row>
    <row r="134" spans="1:31">
      <c r="A134" s="5" t="s"/>
      <c r="B134" s="5" t="s"/>
      <c r="C134" s="5" t="s"/>
      <c r="D134" s="5" t="s"/>
      <c r="E134" s="5" t="s"/>
      <c r="F134" s="5" t="s"/>
      <c r="G134" s="5" t="s"/>
      <c r="H134" s="5" t="s"/>
      <c r="I134" s="5" t="s"/>
      <c r="J134" s="5" t="s"/>
      <c r="K134" s="5" t="s"/>
      <c r="L134" s="5" t="s"/>
      <c r="M134" s="5" t="s"/>
      <c r="N134" s="5" t="s"/>
      <c r="O134" s="5" t="s"/>
      <c r="P134" s="5" t="s"/>
      <c r="Q134" s="5" t="s"/>
      <c r="R134" s="5" t="s"/>
      <c r="S134" s="5" t="s"/>
      <c r="T134" s="5" t="s"/>
      <c r="U134" s="5" t="s"/>
      <c r="V134" s="5" t="s"/>
      <c r="W134" s="5" t="s"/>
      <c r="X134" s="5" t="s"/>
      <c r="Y134" s="5" t="s"/>
      <c r="Z134" s="5" t="s"/>
      <c r="AA134" s="5" t="s"/>
      <c r="AB134" s="5" t="s"/>
      <c r="AC134" s="5" t="s"/>
      <c r="AD134" s="5" t="s"/>
      <c r="AE134" s="5" t="s"/>
    </row>
    <row r="135" spans="1:31">
      <c r="A135" s="5" t="s"/>
      <c r="B135" s="5" t="s"/>
      <c r="C135" s="5" t="s"/>
      <c r="D135" s="5" t="s"/>
      <c r="E135" s="5" t="s"/>
      <c r="F135" s="5" t="s"/>
      <c r="G135" s="5" t="s"/>
      <c r="H135" s="5" t="s"/>
      <c r="I135" s="5" t="s"/>
      <c r="J135" s="5" t="s"/>
      <c r="K135" s="5" t="s"/>
      <c r="L135" s="5" t="s"/>
      <c r="M135" s="5" t="s"/>
      <c r="N135" s="5" t="s"/>
      <c r="O135" s="5" t="s"/>
      <c r="P135" s="5" t="s"/>
      <c r="Q135" s="5" t="s"/>
      <c r="R135" s="5" t="s"/>
      <c r="S135" s="5" t="s"/>
      <c r="T135" s="5" t="s"/>
      <c r="U135" s="5" t="s"/>
      <c r="V135" s="5" t="s"/>
      <c r="W135" s="5" t="s"/>
      <c r="X135" s="5" t="s"/>
      <c r="Y135" s="5" t="s"/>
      <c r="Z135" s="5" t="s"/>
      <c r="AA135" s="5" t="s"/>
      <c r="AB135" s="5" t="s"/>
      <c r="AC135" s="5" t="s"/>
      <c r="AD135" s="5" t="s"/>
      <c r="AE135" s="5" t="s"/>
    </row>
    <row r="136" spans="1:31">
      <c r="A136" s="5" t="s"/>
      <c r="B136" s="5" t="s"/>
      <c r="C136" s="5" t="s"/>
      <c r="D136" s="5" t="s"/>
      <c r="E136" s="5" t="s"/>
      <c r="F136" s="5" t="s"/>
      <c r="G136" s="5" t="s"/>
      <c r="H136" s="5" t="s"/>
      <c r="I136" s="5" t="s"/>
      <c r="J136" s="5" t="s"/>
      <c r="K136" s="5" t="s"/>
      <c r="L136" s="5" t="s"/>
      <c r="M136" s="5" t="s"/>
      <c r="N136" s="5" t="s"/>
      <c r="O136" s="5" t="s"/>
      <c r="P136" s="5" t="s"/>
      <c r="Q136" s="5" t="s"/>
      <c r="R136" s="5" t="s"/>
      <c r="S136" s="5" t="s"/>
      <c r="T136" s="5" t="s"/>
      <c r="U136" s="5" t="s"/>
      <c r="V136" s="5" t="s"/>
      <c r="W136" s="5" t="s"/>
      <c r="X136" s="5" t="s"/>
      <c r="Y136" s="5" t="s"/>
      <c r="Z136" s="5" t="s"/>
      <c r="AA136" s="5" t="s"/>
      <c r="AB136" s="5" t="s"/>
      <c r="AC136" s="5" t="s"/>
      <c r="AD136" s="5" t="s"/>
      <c r="AE136" s="5" t="s"/>
    </row>
    <row r="137" spans="1:31">
      <c r="A137" s="5" t="s"/>
      <c r="B137" s="5" t="s"/>
      <c r="C137" s="5" t="s"/>
      <c r="D137" s="5" t="s"/>
      <c r="E137" s="5" t="s"/>
      <c r="F137" s="5" t="s"/>
      <c r="G137" s="5" t="s"/>
      <c r="H137" s="5" t="s"/>
      <c r="I137" s="5" t="s"/>
      <c r="J137" s="5" t="s"/>
      <c r="K137" s="5" t="s"/>
      <c r="L137" s="5" t="s"/>
      <c r="M137" s="5" t="s"/>
      <c r="N137" s="5" t="s"/>
      <c r="O137" s="5" t="s"/>
      <c r="P137" s="5" t="s"/>
      <c r="Q137" s="5" t="s"/>
      <c r="R137" s="5" t="s"/>
      <c r="S137" s="5" t="s"/>
      <c r="T137" s="5" t="s"/>
      <c r="U137" s="5" t="s"/>
      <c r="V137" s="5" t="s"/>
      <c r="W137" s="5" t="s"/>
      <c r="X137" s="5" t="s"/>
      <c r="Y137" s="5" t="s"/>
      <c r="Z137" s="5" t="s"/>
      <c r="AA137" s="5" t="s"/>
      <c r="AB137" s="5" t="s"/>
      <c r="AC137" s="5" t="s"/>
      <c r="AD137" s="5" t="s"/>
      <c r="AE137" s="5" t="s"/>
    </row>
    <row r="138" spans="1:31">
      <c r="A138" s="5" t="s"/>
      <c r="B138" s="5" t="s"/>
      <c r="C138" s="5" t="s"/>
      <c r="D138" s="5" t="s"/>
      <c r="E138" s="5" t="s"/>
      <c r="F138" s="5" t="s"/>
      <c r="G138" s="5" t="s"/>
      <c r="H138" s="5" t="s"/>
      <c r="I138" s="5" t="s"/>
      <c r="J138" s="5" t="s"/>
      <c r="K138" s="5" t="s"/>
      <c r="L138" s="5" t="s"/>
      <c r="M138" s="5" t="s"/>
      <c r="N138" s="5" t="s"/>
      <c r="O138" s="5" t="s"/>
      <c r="P138" s="5" t="s"/>
      <c r="Q138" s="5" t="s"/>
      <c r="R138" s="5" t="s"/>
      <c r="S138" s="5" t="s"/>
      <c r="T138" s="5" t="s"/>
      <c r="U138" s="5" t="s"/>
      <c r="V138" s="5" t="s"/>
      <c r="W138" s="5" t="s"/>
      <c r="X138" s="5" t="s"/>
      <c r="Y138" s="5" t="s"/>
      <c r="Z138" s="5" t="s"/>
      <c r="AA138" s="5" t="s"/>
      <c r="AB138" s="5" t="s"/>
      <c r="AC138" s="5" t="s"/>
      <c r="AD138" s="5" t="s"/>
      <c r="AE138" s="5" t="s"/>
    </row>
    <row r="139" spans="1:31">
      <c r="A139" s="5" t="s"/>
      <c r="B139" s="5" t="s"/>
      <c r="C139" s="5" t="s"/>
      <c r="D139" s="5" t="s"/>
      <c r="E139" s="5" t="s"/>
      <c r="F139" s="5" t="s"/>
      <c r="G139" s="5" t="s"/>
      <c r="H139" s="5" t="s"/>
      <c r="I139" s="5" t="s"/>
      <c r="J139" s="5" t="s"/>
      <c r="K139" s="5" t="s"/>
      <c r="L139" s="5" t="s"/>
      <c r="M139" s="5" t="s"/>
      <c r="N139" s="5" t="s"/>
      <c r="O139" s="5" t="s"/>
      <c r="P139" s="5" t="s"/>
      <c r="Q139" s="5" t="s"/>
      <c r="R139" s="5" t="s"/>
      <c r="S139" s="5" t="s"/>
      <c r="T139" s="5" t="s"/>
      <c r="U139" s="5" t="s"/>
      <c r="V139" s="5" t="s"/>
      <c r="W139" s="5" t="s"/>
      <c r="X139" s="5" t="s"/>
      <c r="Y139" s="5" t="s"/>
      <c r="Z139" s="5" t="s"/>
      <c r="AA139" s="5" t="s"/>
      <c r="AB139" s="5" t="s"/>
      <c r="AC139" s="5" t="s"/>
      <c r="AD139" s="5" t="s"/>
      <c r="AE139" s="5" t="s"/>
    </row>
    <row r="140" spans="1:31">
      <c r="A140" s="5" t="s"/>
      <c r="B140" s="5" t="s"/>
      <c r="C140" s="5" t="s"/>
      <c r="D140" s="5" t="s"/>
      <c r="E140" s="5" t="s"/>
      <c r="F140" s="5" t="s"/>
      <c r="G140" s="5" t="s"/>
      <c r="H140" s="5" t="s"/>
      <c r="I140" s="5" t="s"/>
      <c r="J140" s="5" t="s"/>
      <c r="K140" s="5" t="s"/>
      <c r="L140" s="5" t="s"/>
      <c r="M140" s="5" t="s"/>
      <c r="N140" s="5" t="s"/>
      <c r="O140" s="5" t="s"/>
      <c r="P140" s="5" t="s"/>
      <c r="Q140" s="5" t="s"/>
      <c r="R140" s="5" t="s"/>
      <c r="S140" s="5" t="s"/>
      <c r="T140" s="5" t="s"/>
      <c r="U140" s="5" t="s"/>
      <c r="V140" s="5" t="s"/>
      <c r="W140" s="5" t="s"/>
      <c r="X140" s="5" t="s"/>
      <c r="Y140" s="5" t="s"/>
      <c r="Z140" s="5" t="s"/>
      <c r="AA140" s="5" t="s"/>
      <c r="AB140" s="5" t="s"/>
      <c r="AC140" s="5" t="s"/>
      <c r="AD140" s="5" t="s"/>
      <c r="AE140" s="5" t="s"/>
    </row>
    <row r="141" spans="1:31">
      <c r="A141" s="5" t="s"/>
      <c r="B141" s="5" t="s"/>
      <c r="C141" s="5" t="s"/>
      <c r="D141" s="5" t="s"/>
      <c r="E141" s="5" t="s"/>
      <c r="F141" s="5" t="s"/>
      <c r="G141" s="5" t="s"/>
      <c r="H141" s="5" t="s"/>
      <c r="I141" s="5" t="s"/>
      <c r="J141" s="5" t="s"/>
      <c r="K141" s="5" t="s"/>
      <c r="L141" s="5" t="s"/>
      <c r="M141" s="5" t="s"/>
      <c r="N141" s="5" t="s"/>
      <c r="O141" s="5" t="s"/>
      <c r="P141" s="5" t="s"/>
      <c r="Q141" s="5" t="s"/>
      <c r="R141" s="5" t="s"/>
      <c r="S141" s="5" t="s"/>
      <c r="T141" s="5" t="s"/>
      <c r="U141" s="5" t="s"/>
      <c r="V141" s="5" t="s"/>
      <c r="W141" s="5" t="s"/>
      <c r="X141" s="5" t="s"/>
      <c r="Y141" s="5" t="s"/>
      <c r="Z141" s="5" t="s"/>
      <c r="AA141" s="5" t="s"/>
      <c r="AB141" s="5" t="s"/>
      <c r="AC141" s="5" t="s"/>
      <c r="AD141" s="5" t="s"/>
      <c r="AE141" s="5" t="s"/>
    </row>
    <row r="142" spans="1:31">
      <c r="A142" s="5" t="s"/>
      <c r="B142" s="5" t="s"/>
      <c r="C142" s="5" t="s"/>
      <c r="D142" s="5" t="s"/>
      <c r="E142" s="5" t="s"/>
      <c r="F142" s="5" t="s"/>
      <c r="G142" s="5" t="s"/>
      <c r="H142" s="5" t="s"/>
      <c r="I142" s="5" t="s"/>
      <c r="J142" s="5" t="s"/>
      <c r="K142" s="5" t="s"/>
      <c r="L142" s="5" t="s"/>
      <c r="M142" s="5" t="s"/>
      <c r="N142" s="5" t="s"/>
      <c r="O142" s="5" t="s"/>
      <c r="P142" s="5" t="s"/>
      <c r="Q142" s="5" t="s"/>
      <c r="R142" s="5" t="s"/>
      <c r="S142" s="5" t="s"/>
      <c r="T142" s="5" t="s"/>
      <c r="U142" s="5" t="s"/>
      <c r="V142" s="5" t="s"/>
      <c r="W142" s="5" t="s"/>
      <c r="X142" s="5" t="s"/>
      <c r="Y142" s="5" t="s"/>
      <c r="Z142" s="5" t="s"/>
      <c r="AA142" s="5" t="s"/>
      <c r="AB142" s="5" t="s"/>
      <c r="AC142" s="5" t="s"/>
      <c r="AD142" s="5" t="s"/>
      <c r="AE142" s="5" t="s"/>
    </row>
    <row r="143" spans="1:31">
      <c r="A143" s="5" t="s"/>
      <c r="B143" s="5" t="s"/>
      <c r="C143" s="5" t="s"/>
      <c r="D143" s="5" t="s"/>
      <c r="E143" s="5" t="s"/>
      <c r="F143" s="5" t="s"/>
      <c r="G143" s="5" t="s"/>
      <c r="H143" s="5" t="s"/>
      <c r="I143" s="5" t="s"/>
      <c r="J143" s="5" t="s"/>
      <c r="K143" s="5" t="s"/>
      <c r="L143" s="5" t="s"/>
      <c r="M143" s="5" t="s"/>
      <c r="N143" s="5" t="s"/>
      <c r="O143" s="5" t="s"/>
      <c r="P143" s="5" t="s"/>
      <c r="Q143" s="5" t="s"/>
      <c r="R143" s="5" t="s"/>
      <c r="S143" s="5" t="s"/>
      <c r="T143" s="5" t="s"/>
      <c r="U143" s="5" t="s"/>
      <c r="V143" s="5" t="s"/>
      <c r="W143" s="5" t="s"/>
      <c r="X143" s="5" t="s"/>
      <c r="Y143" s="5" t="s"/>
      <c r="Z143" s="5" t="s"/>
      <c r="AA143" s="5" t="s"/>
      <c r="AB143" s="5" t="s"/>
      <c r="AC143" s="5" t="s"/>
      <c r="AD143" s="5" t="s"/>
      <c r="AE143" s="5" t="s"/>
    </row>
    <row r="144" spans="1:31">
      <c r="A144" s="5" t="s"/>
      <c r="B144" s="5" t="s"/>
      <c r="C144" s="5" t="s"/>
      <c r="D144" s="5" t="s"/>
      <c r="E144" s="5" t="s"/>
      <c r="F144" s="5" t="s"/>
      <c r="G144" s="5" t="s"/>
      <c r="H144" s="5" t="s"/>
      <c r="I144" s="5" t="s"/>
      <c r="J144" s="5" t="s"/>
      <c r="K144" s="5" t="s"/>
      <c r="L144" s="5" t="s"/>
      <c r="M144" s="5" t="s"/>
      <c r="N144" s="5" t="s"/>
      <c r="O144" s="5" t="s"/>
      <c r="P144" s="5" t="s"/>
      <c r="Q144" s="5" t="s"/>
      <c r="R144" s="5" t="s"/>
      <c r="S144" s="5" t="s"/>
      <c r="T144" s="5" t="s"/>
      <c r="U144" s="5" t="s"/>
      <c r="V144" s="5" t="s"/>
      <c r="W144" s="5" t="s"/>
      <c r="X144" s="5" t="s"/>
      <c r="Y144" s="5" t="s"/>
      <c r="Z144" s="5" t="s"/>
      <c r="AA144" s="5" t="s"/>
      <c r="AB144" s="5" t="s"/>
      <c r="AC144" s="5" t="s"/>
      <c r="AD144" s="5" t="s"/>
      <c r="AE144" s="5" t="s"/>
    </row>
    <row r="145" spans="1:31">
      <c r="A145" s="5" t="s"/>
      <c r="B145" s="5" t="s"/>
      <c r="C145" s="5" t="s"/>
      <c r="D145" s="5" t="s"/>
      <c r="E145" s="5" t="s"/>
      <c r="F145" s="5" t="s"/>
      <c r="G145" s="5" t="s"/>
      <c r="H145" s="5" t="s"/>
      <c r="I145" s="5" t="s"/>
      <c r="J145" s="5" t="s"/>
      <c r="K145" s="5" t="s"/>
      <c r="L145" s="5" t="s"/>
      <c r="M145" s="5" t="s"/>
      <c r="N145" s="5" t="s"/>
      <c r="O145" s="5" t="s"/>
      <c r="P145" s="5" t="s"/>
      <c r="Q145" s="5" t="s"/>
      <c r="R145" s="5" t="s"/>
      <c r="S145" s="5" t="s"/>
      <c r="T145" s="5" t="s"/>
      <c r="U145" s="5" t="s"/>
      <c r="V145" s="5" t="s"/>
      <c r="W145" s="5" t="s"/>
      <c r="X145" s="5" t="s"/>
      <c r="Y145" s="5" t="s"/>
      <c r="Z145" s="5" t="s"/>
      <c r="AA145" s="5" t="s"/>
      <c r="AB145" s="5" t="s"/>
      <c r="AC145" s="5" t="s"/>
      <c r="AD145" s="5" t="s"/>
      <c r="AE145" s="5" t="s"/>
    </row>
    <row r="146" spans="1:31">
      <c r="A146" s="5" t="s"/>
      <c r="B146" s="5" t="s"/>
      <c r="C146" s="5" t="s"/>
      <c r="D146" s="5" t="s"/>
      <c r="E146" s="5" t="s"/>
      <c r="F146" s="5" t="s"/>
      <c r="G146" s="5" t="s"/>
      <c r="H146" s="5" t="s"/>
      <c r="I146" s="5" t="s"/>
      <c r="J146" s="5" t="s"/>
      <c r="K146" s="5" t="s"/>
      <c r="L146" s="5" t="s"/>
      <c r="M146" s="5" t="s"/>
      <c r="N146" s="5" t="s"/>
      <c r="O146" s="5" t="s"/>
      <c r="P146" s="5" t="s"/>
      <c r="Q146" s="5" t="s"/>
      <c r="R146" s="5" t="s"/>
      <c r="S146" s="5" t="s"/>
      <c r="T146" s="5" t="s"/>
      <c r="U146" s="5" t="s"/>
      <c r="V146" s="5" t="s"/>
      <c r="W146" s="5" t="s"/>
      <c r="X146" s="5" t="s"/>
      <c r="Y146" s="5" t="s"/>
      <c r="Z146" s="5" t="s"/>
      <c r="AA146" s="5" t="s"/>
      <c r="AB146" s="5" t="s"/>
      <c r="AC146" s="5" t="s"/>
      <c r="AD146" s="5" t="s"/>
      <c r="AE146" s="5" t="s"/>
    </row>
    <row r="147" spans="1:31">
      <c r="A147" s="5" t="s"/>
      <c r="B147" s="5" t="s"/>
      <c r="C147" s="5" t="s"/>
      <c r="D147" s="5" t="s"/>
      <c r="E147" s="5" t="s"/>
      <c r="F147" s="5" t="s"/>
      <c r="G147" s="5" t="s"/>
      <c r="H147" s="5" t="s"/>
      <c r="I147" s="5" t="s"/>
      <c r="J147" s="5" t="s"/>
      <c r="K147" s="5" t="s"/>
      <c r="L147" s="5" t="s"/>
      <c r="M147" s="5" t="s"/>
      <c r="N147" s="5" t="s"/>
      <c r="O147" s="5" t="s"/>
      <c r="P147" s="5" t="s"/>
      <c r="Q147" s="5" t="s"/>
      <c r="R147" s="5" t="s"/>
      <c r="S147" s="5" t="s"/>
      <c r="T147" s="5" t="s"/>
      <c r="U147" s="5" t="s"/>
      <c r="V147" s="5" t="s"/>
      <c r="W147" s="5" t="s"/>
      <c r="X147" s="5" t="s"/>
      <c r="Y147" s="5" t="s"/>
      <c r="Z147" s="5" t="s"/>
      <c r="AA147" s="5" t="s"/>
      <c r="AB147" s="5" t="s"/>
      <c r="AC147" s="5" t="s"/>
      <c r="AD147" s="5" t="s"/>
      <c r="AE147" s="5" t="s"/>
    </row>
    <row r="148" spans="1:31">
      <c r="A148" s="5" t="s"/>
      <c r="B148" s="5" t="s"/>
      <c r="C148" s="5" t="s"/>
      <c r="D148" s="5" t="s"/>
      <c r="E148" s="5" t="s"/>
      <c r="F148" s="5" t="s"/>
      <c r="G148" s="5" t="s"/>
      <c r="H148" s="5" t="s"/>
      <c r="I148" s="5" t="s"/>
      <c r="J148" s="5" t="s"/>
      <c r="K148" s="5" t="s"/>
      <c r="L148" s="5" t="s"/>
      <c r="M148" s="5" t="s"/>
      <c r="N148" s="5" t="s"/>
      <c r="O148" s="5" t="s"/>
      <c r="P148" s="5" t="s"/>
      <c r="Q148" s="5" t="s"/>
      <c r="R148" s="5" t="s"/>
      <c r="S148" s="5" t="s"/>
      <c r="T148" s="5" t="s"/>
      <c r="U148" s="5" t="s"/>
      <c r="V148" s="5" t="s"/>
      <c r="W148" s="5" t="s"/>
      <c r="X148" s="5" t="s"/>
      <c r="Y148" s="5" t="s"/>
      <c r="Z148" s="5" t="s"/>
      <c r="AA148" s="5" t="s"/>
      <c r="AB148" s="5" t="s"/>
      <c r="AC148" s="5" t="s"/>
      <c r="AD148" s="5" t="s"/>
      <c r="AE148" s="5" t="s"/>
    </row>
    <row r="149" spans="1:31">
      <c r="A149" s="5" t="s"/>
      <c r="B149" s="5" t="s"/>
      <c r="C149" s="5" t="s"/>
      <c r="D149" s="5" t="s"/>
      <c r="E149" s="5" t="s"/>
      <c r="F149" s="5" t="s"/>
      <c r="G149" s="5" t="s"/>
      <c r="H149" s="5" t="s"/>
      <c r="I149" s="5" t="s"/>
      <c r="J149" s="5" t="s"/>
      <c r="K149" s="5" t="s"/>
      <c r="L149" s="5" t="s"/>
      <c r="M149" s="5" t="s"/>
      <c r="N149" s="5" t="s"/>
      <c r="O149" s="5" t="s"/>
      <c r="P149" s="5" t="s"/>
      <c r="Q149" s="5" t="s"/>
      <c r="R149" s="5" t="s"/>
      <c r="S149" s="5" t="s"/>
      <c r="T149" s="5" t="s"/>
      <c r="U149" s="5" t="s"/>
      <c r="V149" s="5" t="s"/>
      <c r="W149" s="5" t="s"/>
      <c r="X149" s="5" t="s"/>
      <c r="Y149" s="5" t="s"/>
      <c r="Z149" s="5" t="s"/>
      <c r="AA149" s="5" t="s"/>
      <c r="AB149" s="5" t="s"/>
      <c r="AC149" s="5" t="s"/>
      <c r="AD149" s="5" t="s"/>
      <c r="AE149" s="5" t="s"/>
    </row>
    <row r="150" spans="1:31">
      <c r="A150" s="5" t="s"/>
      <c r="B150" s="5" t="s"/>
      <c r="C150" s="5" t="s"/>
      <c r="D150" s="5" t="s"/>
      <c r="E150" s="5" t="s"/>
      <c r="F150" s="5" t="s"/>
      <c r="G150" s="5" t="s"/>
      <c r="H150" s="5" t="s"/>
      <c r="I150" s="5" t="s"/>
      <c r="J150" s="5" t="s"/>
      <c r="K150" s="5" t="s"/>
      <c r="L150" s="5" t="s"/>
      <c r="M150" s="5" t="s"/>
      <c r="N150" s="5" t="s"/>
      <c r="O150" s="5" t="s"/>
      <c r="P150" s="5" t="s"/>
      <c r="Q150" s="5" t="s"/>
      <c r="R150" s="5" t="s"/>
      <c r="S150" s="5" t="s"/>
      <c r="T150" s="5" t="s"/>
      <c r="U150" s="5" t="s"/>
      <c r="V150" s="5" t="s"/>
      <c r="W150" s="5" t="s"/>
      <c r="X150" s="5" t="s"/>
      <c r="Y150" s="5" t="s"/>
      <c r="Z150" s="5" t="s"/>
      <c r="AA150" s="5" t="s"/>
      <c r="AB150" s="5" t="s"/>
      <c r="AC150" s="5" t="s"/>
      <c r="AD150" s="5" t="s"/>
      <c r="AE150" s="5" t="s"/>
    </row>
    <row r="151" spans="1:31">
      <c r="A151" s="5" t="s"/>
      <c r="B151" s="5" t="s"/>
      <c r="C151" s="5" t="s"/>
      <c r="D151" s="5" t="s"/>
      <c r="E151" s="5" t="s"/>
      <c r="F151" s="5" t="s"/>
      <c r="G151" s="5" t="s"/>
      <c r="H151" s="5" t="s"/>
      <c r="I151" s="5" t="s"/>
      <c r="J151" s="5" t="s"/>
      <c r="K151" s="5" t="s"/>
      <c r="L151" s="5" t="s"/>
      <c r="M151" s="5" t="s"/>
      <c r="N151" s="5" t="s"/>
      <c r="O151" s="5" t="s"/>
      <c r="P151" s="5" t="s"/>
      <c r="Q151" s="5" t="s"/>
      <c r="R151" s="5" t="s"/>
      <c r="S151" s="5" t="s"/>
      <c r="T151" s="5" t="s"/>
      <c r="U151" s="5" t="s"/>
      <c r="V151" s="5" t="s"/>
      <c r="W151" s="5" t="s"/>
      <c r="X151" s="5" t="s"/>
      <c r="Y151" s="5" t="s"/>
      <c r="Z151" s="5" t="s"/>
      <c r="AA151" s="5" t="s"/>
      <c r="AB151" s="5" t="s"/>
      <c r="AC151" s="5" t="s"/>
      <c r="AD151" s="5" t="s"/>
      <c r="AE151" s="5" t="s"/>
    </row>
    <row r="152" spans="1:31">
      <c r="A152" s="5" t="s"/>
      <c r="B152" s="5" t="s"/>
      <c r="C152" s="5" t="s"/>
      <c r="D152" s="5" t="s"/>
      <c r="E152" s="5" t="s"/>
      <c r="F152" s="5" t="s"/>
      <c r="G152" s="5" t="s"/>
      <c r="H152" s="5" t="s"/>
      <c r="I152" s="5" t="s"/>
      <c r="J152" s="5" t="s"/>
      <c r="K152" s="5" t="s"/>
      <c r="L152" s="5" t="s"/>
      <c r="M152" s="5" t="s"/>
      <c r="N152" s="5" t="s"/>
      <c r="O152" s="5" t="s"/>
      <c r="P152" s="5" t="s"/>
      <c r="Q152" s="5" t="s"/>
      <c r="R152" s="5" t="s"/>
      <c r="S152" s="5" t="s"/>
      <c r="T152" s="5" t="s"/>
      <c r="U152" s="5" t="s"/>
      <c r="V152" s="5" t="s"/>
      <c r="W152" s="5" t="s"/>
      <c r="X152" s="5" t="s"/>
      <c r="Y152" s="5" t="s"/>
      <c r="Z152" s="5" t="s"/>
      <c r="AA152" s="5" t="s"/>
      <c r="AB152" s="5" t="s"/>
      <c r="AC152" s="5" t="s"/>
      <c r="AD152" s="5" t="s"/>
      <c r="AE152" s="5" t="s"/>
    </row>
    <row r="153" spans="1:31">
      <c r="A153" s="5" t="s"/>
      <c r="B153" s="5" t="s"/>
      <c r="C153" s="5" t="s"/>
      <c r="D153" s="5" t="s"/>
      <c r="E153" s="5" t="s"/>
      <c r="F153" s="5" t="s"/>
      <c r="G153" s="5" t="s"/>
      <c r="H153" s="5" t="s"/>
      <c r="I153" s="5" t="s"/>
      <c r="J153" s="5" t="s"/>
      <c r="K153" s="5" t="s"/>
      <c r="L153" s="5" t="s"/>
      <c r="M153" s="5" t="s"/>
      <c r="N153" s="5" t="s"/>
      <c r="O153" s="5" t="s"/>
      <c r="P153" s="5" t="s"/>
      <c r="Q153" s="5" t="s"/>
      <c r="R153" s="5" t="s"/>
      <c r="S153" s="5" t="s"/>
      <c r="T153" s="5" t="s"/>
      <c r="U153" s="5" t="s"/>
      <c r="V153" s="5" t="s"/>
      <c r="W153" s="5" t="s"/>
      <c r="X153" s="5" t="s"/>
      <c r="Y153" s="5" t="s"/>
      <c r="Z153" s="5" t="s"/>
      <c r="AA153" s="5" t="s"/>
      <c r="AB153" s="5" t="s"/>
      <c r="AC153" s="5" t="s"/>
      <c r="AD153" s="5" t="s"/>
      <c r="AE153" s="5" t="s"/>
    </row>
    <row r="154" spans="1:31">
      <c r="A154" s="5" t="s"/>
      <c r="B154" s="5" t="s"/>
      <c r="C154" s="5" t="s"/>
      <c r="D154" s="5" t="s"/>
      <c r="E154" s="5" t="s"/>
      <c r="F154" s="5" t="s"/>
      <c r="G154" s="5" t="s"/>
      <c r="H154" s="5" t="s"/>
      <c r="I154" s="5" t="s"/>
      <c r="J154" s="5" t="s"/>
      <c r="K154" s="5" t="s"/>
      <c r="L154" s="5" t="s"/>
      <c r="M154" s="5" t="s"/>
      <c r="N154" s="5" t="s"/>
      <c r="O154" s="5" t="s"/>
      <c r="P154" s="5" t="s"/>
      <c r="Q154" s="5" t="s"/>
      <c r="R154" s="5" t="s"/>
      <c r="S154" s="5" t="s"/>
      <c r="T154" s="5" t="s"/>
      <c r="U154" s="5" t="s"/>
      <c r="V154" s="5" t="s"/>
      <c r="W154" s="5" t="s"/>
      <c r="X154" s="5" t="s"/>
      <c r="Y154" s="5" t="s"/>
      <c r="Z154" s="5" t="s"/>
      <c r="AA154" s="5" t="s"/>
      <c r="AB154" s="5" t="s"/>
      <c r="AC154" s="5" t="s"/>
      <c r="AD154" s="5" t="s"/>
      <c r="AE154" s="5" t="s"/>
    </row>
    <row r="155" spans="1:31">
      <c r="A155" s="5" t="s"/>
      <c r="B155" s="5" t="s"/>
      <c r="C155" s="5" t="s"/>
      <c r="D155" s="5" t="s"/>
      <c r="E155" s="5" t="s"/>
      <c r="F155" s="5" t="s"/>
      <c r="G155" s="5" t="s"/>
      <c r="H155" s="5" t="s"/>
      <c r="I155" s="5" t="s"/>
      <c r="J155" s="5" t="s"/>
      <c r="K155" s="5" t="s"/>
      <c r="L155" s="5" t="s"/>
      <c r="M155" s="5" t="s"/>
      <c r="N155" s="5" t="s"/>
      <c r="O155" s="5" t="s"/>
      <c r="P155" s="5" t="s"/>
      <c r="Q155" s="5" t="s"/>
      <c r="R155" s="5" t="s"/>
      <c r="S155" s="5" t="s"/>
      <c r="T155" s="5" t="s"/>
      <c r="U155" s="5" t="s"/>
      <c r="V155" s="5" t="s"/>
      <c r="W155" s="5" t="s"/>
      <c r="X155" s="5" t="s"/>
      <c r="Y155" s="5" t="s"/>
      <c r="Z155" s="5" t="s"/>
      <c r="AA155" s="5" t="s"/>
      <c r="AB155" s="5" t="s"/>
      <c r="AC155" s="5" t="s"/>
      <c r="AD155" s="5" t="s"/>
      <c r="AE155" s="5" t="s"/>
    </row>
    <row r="156" spans="1:31">
      <c r="A156" s="5" t="s"/>
      <c r="B156" s="5" t="s"/>
      <c r="C156" s="5" t="s"/>
      <c r="D156" s="5" t="s"/>
      <c r="E156" s="5" t="s"/>
      <c r="F156" s="5" t="s"/>
      <c r="G156" s="5" t="s"/>
      <c r="H156" s="5" t="s"/>
      <c r="I156" s="5" t="s"/>
      <c r="J156" s="5" t="s"/>
      <c r="K156" s="5" t="s"/>
      <c r="L156" s="5" t="s"/>
      <c r="M156" s="5" t="s"/>
      <c r="N156" s="5" t="s"/>
      <c r="O156" s="5" t="s"/>
      <c r="P156" s="5" t="s"/>
      <c r="Q156" s="5" t="s"/>
      <c r="R156" s="5" t="s"/>
      <c r="S156" s="5" t="s"/>
      <c r="T156" s="5" t="s"/>
      <c r="U156" s="5" t="s"/>
      <c r="V156" s="5" t="s"/>
      <c r="W156" s="5" t="s"/>
      <c r="X156" s="5" t="s"/>
      <c r="Y156" s="5" t="s"/>
      <c r="Z156" s="5" t="s"/>
      <c r="AA156" s="5" t="s"/>
      <c r="AB156" s="5" t="s"/>
      <c r="AC156" s="5" t="s"/>
      <c r="AD156" s="5" t="s"/>
      <c r="AE156" s="5" t="s"/>
    </row>
    <row r="157" spans="1:31">
      <c r="A157" s="5" t="s"/>
      <c r="B157" s="5" t="s"/>
      <c r="C157" s="5" t="s"/>
      <c r="D157" s="5" t="s"/>
      <c r="E157" s="5" t="s"/>
      <c r="F157" s="5" t="s"/>
      <c r="G157" s="5" t="s"/>
      <c r="H157" s="5" t="s"/>
      <c r="I157" s="5" t="s"/>
      <c r="J157" s="5" t="s"/>
      <c r="K157" s="5" t="s"/>
      <c r="L157" s="5" t="s"/>
      <c r="M157" s="5" t="s"/>
      <c r="N157" s="5" t="s"/>
      <c r="O157" s="5" t="s"/>
      <c r="P157" s="5" t="s"/>
      <c r="Q157" s="5" t="s"/>
      <c r="R157" s="5" t="s"/>
      <c r="S157" s="5" t="s"/>
      <c r="T157" s="5" t="s"/>
      <c r="U157" s="5" t="s"/>
      <c r="V157" s="5" t="s"/>
      <c r="W157" s="5" t="s"/>
      <c r="X157" s="5" t="s"/>
      <c r="Y157" s="5" t="s"/>
      <c r="Z157" s="5" t="s"/>
      <c r="AA157" s="5" t="s"/>
      <c r="AB157" s="5" t="s"/>
      <c r="AC157" s="5" t="s"/>
      <c r="AD157" s="5" t="s"/>
      <c r="AE157" s="5" t="s"/>
    </row>
    <row r="158" spans="1:31">
      <c r="A158" s="5" t="s"/>
      <c r="B158" s="5" t="s"/>
      <c r="C158" s="5" t="s"/>
      <c r="D158" s="5" t="s"/>
      <c r="E158" s="5" t="s"/>
      <c r="F158" s="5" t="s"/>
      <c r="G158" s="5" t="s"/>
      <c r="H158" s="5" t="s"/>
      <c r="I158" s="5" t="s"/>
      <c r="J158" s="5" t="s"/>
      <c r="K158" s="5" t="s"/>
      <c r="L158" s="5" t="s"/>
      <c r="M158" s="5" t="s"/>
      <c r="N158" s="5" t="s"/>
      <c r="O158" s="5" t="s"/>
      <c r="P158" s="5" t="s"/>
      <c r="Q158" s="5" t="s"/>
      <c r="R158" s="5" t="s"/>
      <c r="S158" s="5" t="s"/>
      <c r="T158" s="5" t="s"/>
      <c r="U158" s="5" t="s"/>
      <c r="V158" s="5" t="s"/>
      <c r="W158" s="5" t="s"/>
      <c r="X158" s="5" t="s"/>
      <c r="Y158" s="5" t="s"/>
      <c r="Z158" s="5" t="s"/>
      <c r="AA158" s="5" t="s"/>
      <c r="AB158" s="5" t="s"/>
      <c r="AC158" s="5" t="s"/>
      <c r="AD158" s="5" t="s"/>
      <c r="AE158" s="5" t="s"/>
    </row>
    <row r="159" spans="1:31">
      <c r="A159" s="5" t="s"/>
      <c r="B159" s="5" t="s"/>
      <c r="C159" s="5" t="s"/>
      <c r="D159" s="5" t="s"/>
      <c r="E159" s="5" t="s"/>
      <c r="F159" s="5" t="s"/>
      <c r="G159" s="5" t="s"/>
      <c r="H159" s="5" t="s"/>
      <c r="I159" s="5" t="s"/>
      <c r="J159" s="5" t="s"/>
      <c r="K159" s="5" t="s"/>
      <c r="L159" s="5" t="s"/>
      <c r="M159" s="5" t="s"/>
      <c r="N159" s="5" t="s"/>
      <c r="O159" s="5" t="s"/>
      <c r="P159" s="5" t="s"/>
      <c r="Q159" s="5" t="s"/>
      <c r="R159" s="5" t="s"/>
      <c r="S159" s="5" t="s"/>
      <c r="T159" s="5" t="s"/>
      <c r="U159" s="5" t="s"/>
      <c r="V159" s="5" t="s"/>
      <c r="W159" s="5" t="s"/>
      <c r="X159" s="5" t="s"/>
      <c r="Y159" s="5" t="s"/>
      <c r="Z159" s="5" t="s"/>
      <c r="AA159" s="5" t="s"/>
      <c r="AB159" s="5" t="s"/>
      <c r="AC159" s="5" t="s"/>
      <c r="AD159" s="5" t="s"/>
      <c r="AE159" s="5" t="s"/>
    </row>
    <row r="160" spans="1:31">
      <c r="A160" s="5" t="s"/>
      <c r="B160" s="5" t="s"/>
      <c r="C160" s="5" t="s"/>
      <c r="D160" s="5" t="s"/>
      <c r="E160" s="5" t="s"/>
      <c r="F160" s="5" t="s"/>
      <c r="G160" s="5" t="s"/>
      <c r="H160" s="5" t="s"/>
      <c r="I160" s="5" t="s"/>
      <c r="J160" s="5" t="s"/>
      <c r="K160" s="5" t="s"/>
      <c r="L160" s="5" t="s"/>
      <c r="M160" s="5" t="s"/>
      <c r="N160" s="5" t="s"/>
      <c r="O160" s="5" t="s"/>
      <c r="P160" s="5" t="s"/>
      <c r="Q160" s="5" t="s"/>
      <c r="R160" s="5" t="s"/>
      <c r="S160" s="5" t="s"/>
      <c r="T160" s="5" t="s"/>
      <c r="U160" s="5" t="s"/>
      <c r="V160" s="5" t="s"/>
      <c r="W160" s="5" t="s"/>
      <c r="X160" s="5" t="s"/>
      <c r="Y160" s="5" t="s"/>
      <c r="Z160" s="5" t="s"/>
      <c r="AA160" s="5" t="s"/>
      <c r="AB160" s="5" t="s"/>
      <c r="AC160" s="5" t="s"/>
      <c r="AD160" s="5" t="s"/>
      <c r="AE160" s="5" t="s"/>
    </row>
    <row r="161" spans="1:31">
      <c r="A161" s="5" t="s"/>
      <c r="B161" s="5" t="s"/>
      <c r="C161" s="5" t="s"/>
      <c r="D161" s="5" t="s"/>
      <c r="E161" s="5" t="s"/>
      <c r="F161" s="5" t="s"/>
      <c r="G161" s="5" t="s"/>
      <c r="H161" s="5" t="s"/>
      <c r="I161" s="5" t="s"/>
      <c r="J161" s="5" t="s"/>
      <c r="K161" s="5" t="s"/>
      <c r="L161" s="5" t="s"/>
      <c r="M161" s="5" t="s"/>
      <c r="N161" s="5" t="s"/>
      <c r="O161" s="5" t="s"/>
      <c r="P161" s="5" t="s"/>
      <c r="Q161" s="5" t="s"/>
      <c r="R161" s="5" t="s"/>
      <c r="S161" s="5" t="s"/>
      <c r="T161" s="5" t="s"/>
      <c r="U161" s="5" t="s"/>
      <c r="V161" s="5" t="s"/>
      <c r="W161" s="5" t="s"/>
      <c r="X161" s="5" t="s"/>
      <c r="Y161" s="5" t="s"/>
      <c r="Z161" s="5" t="s"/>
      <c r="AA161" s="5" t="s"/>
      <c r="AB161" s="5" t="s"/>
      <c r="AC161" s="5" t="s"/>
      <c r="AD161" s="5" t="s"/>
      <c r="AE161" s="5" t="s"/>
    </row>
    <row r="162" spans="1:31">
      <c r="A162" s="5" t="s"/>
      <c r="B162" s="5" t="s"/>
      <c r="C162" s="5" t="s"/>
      <c r="D162" s="5" t="s"/>
      <c r="E162" s="5" t="s"/>
      <c r="F162" s="5" t="s"/>
      <c r="G162" s="5" t="s"/>
      <c r="H162" s="5" t="s"/>
      <c r="I162" s="5" t="s"/>
      <c r="J162" s="5" t="s"/>
      <c r="K162" s="5" t="s"/>
      <c r="L162" s="5" t="s"/>
      <c r="M162" s="5" t="s"/>
      <c r="N162" s="5" t="s"/>
      <c r="O162" s="5" t="s"/>
      <c r="P162" s="5" t="s"/>
      <c r="Q162" s="5" t="s"/>
      <c r="R162" s="5" t="s"/>
      <c r="S162" s="5" t="s"/>
      <c r="T162" s="5" t="s"/>
      <c r="U162" s="5" t="s"/>
      <c r="V162" s="5" t="s"/>
      <c r="W162" s="5" t="s"/>
      <c r="X162" s="5" t="s"/>
      <c r="Y162" s="5" t="s"/>
      <c r="Z162" s="5" t="s"/>
      <c r="AA162" s="5" t="s"/>
      <c r="AB162" s="5" t="s"/>
      <c r="AC162" s="5" t="s"/>
      <c r="AD162" s="5" t="s"/>
      <c r="AE162" s="5" t="s"/>
    </row>
    <row r="163" spans="1:31">
      <c r="A163" s="5" t="s"/>
      <c r="B163" s="5" t="s"/>
      <c r="C163" s="5" t="s"/>
      <c r="D163" s="5" t="s"/>
      <c r="E163" s="5" t="s"/>
      <c r="F163" s="5" t="s"/>
      <c r="G163" s="5" t="s"/>
      <c r="H163" s="5" t="s"/>
      <c r="I163" s="5" t="s"/>
      <c r="J163" s="5" t="s"/>
      <c r="K163" s="5" t="s"/>
      <c r="L163" s="5" t="s"/>
      <c r="M163" s="5" t="s"/>
      <c r="N163" s="5" t="s"/>
      <c r="O163" s="5" t="s"/>
      <c r="P163" s="5" t="s"/>
      <c r="Q163" s="5" t="s"/>
      <c r="R163" s="5" t="s"/>
      <c r="S163" s="5" t="s"/>
      <c r="T163" s="5" t="s"/>
      <c r="U163" s="5" t="s"/>
      <c r="V163" s="5" t="s"/>
      <c r="W163" s="5" t="s"/>
      <c r="X163" s="5" t="s"/>
      <c r="Y163" s="5" t="s"/>
      <c r="Z163" s="5" t="s"/>
      <c r="AA163" s="5" t="s"/>
      <c r="AB163" s="5" t="s"/>
      <c r="AC163" s="5" t="s"/>
      <c r="AD163" s="5" t="s"/>
      <c r="AE163" s="5" t="s"/>
    </row>
    <row r="164" spans="1:31">
      <c r="A164" s="5" t="s"/>
      <c r="B164" s="5" t="s"/>
      <c r="C164" s="5" t="s"/>
      <c r="D164" s="5" t="s"/>
      <c r="E164" s="5" t="s"/>
      <c r="F164" s="5" t="s"/>
      <c r="G164" s="5" t="s"/>
      <c r="H164" s="5" t="s"/>
      <c r="I164" s="5" t="s"/>
      <c r="J164" s="5" t="s"/>
      <c r="K164" s="5" t="s"/>
      <c r="L164" s="5" t="s"/>
      <c r="M164" s="5" t="s"/>
      <c r="N164" s="5" t="s"/>
      <c r="O164" s="5" t="s"/>
      <c r="P164" s="5" t="s"/>
      <c r="Q164" s="5" t="s"/>
      <c r="R164" s="5" t="s"/>
      <c r="S164" s="5" t="s"/>
      <c r="T164" s="5" t="s"/>
      <c r="U164" s="5" t="s"/>
      <c r="V164" s="5" t="s"/>
      <c r="W164" s="5" t="s"/>
      <c r="X164" s="5" t="s"/>
      <c r="Y164" s="5" t="s"/>
      <c r="Z164" s="5" t="s"/>
      <c r="AA164" s="5" t="s"/>
      <c r="AB164" s="5" t="s"/>
      <c r="AC164" s="5" t="s"/>
      <c r="AD164" s="5" t="s"/>
      <c r="AE164" s="5" t="s"/>
    </row>
    <row r="165" spans="1:31">
      <c r="A165" s="5" t="s"/>
      <c r="B165" s="5" t="s"/>
      <c r="C165" s="5" t="s"/>
      <c r="D165" s="5" t="s"/>
      <c r="E165" s="5" t="s"/>
      <c r="F165" s="5" t="s"/>
      <c r="G165" s="5" t="s"/>
      <c r="H165" s="5" t="s"/>
      <c r="I165" s="5" t="s"/>
      <c r="J165" s="5" t="s"/>
      <c r="K165" s="5" t="s"/>
      <c r="L165" s="5" t="s"/>
      <c r="M165" s="5" t="s"/>
      <c r="N165" s="5" t="s"/>
      <c r="O165" s="5" t="s"/>
      <c r="P165" s="5" t="s"/>
      <c r="Q165" s="5" t="s"/>
      <c r="R165" s="5" t="s"/>
      <c r="S165" s="5" t="s"/>
      <c r="T165" s="5" t="s"/>
      <c r="U165" s="5" t="s"/>
      <c r="V165" s="5" t="s"/>
      <c r="W165" s="5" t="s"/>
      <c r="X165" s="5" t="s"/>
      <c r="Y165" s="5" t="s"/>
      <c r="Z165" s="5" t="s"/>
      <c r="AA165" s="5" t="s"/>
      <c r="AB165" s="5" t="s"/>
      <c r="AC165" s="5" t="s"/>
      <c r="AD165" s="5" t="s"/>
      <c r="AE165" s="5" t="s"/>
    </row>
    <row r="166" spans="1:31">
      <c r="A166" s="5" t="s"/>
      <c r="B166" s="5" t="s"/>
      <c r="C166" s="5" t="s"/>
      <c r="D166" s="5" t="s"/>
      <c r="E166" s="5" t="s"/>
      <c r="F166" s="5" t="s"/>
      <c r="G166" s="5" t="s"/>
      <c r="H166" s="5" t="s"/>
      <c r="I166" s="5" t="s"/>
      <c r="J166" s="5" t="s"/>
      <c r="K166" s="5" t="s"/>
      <c r="L166" s="5" t="s"/>
      <c r="M166" s="5" t="s"/>
      <c r="N166" s="5" t="s"/>
      <c r="O166" s="5" t="s"/>
      <c r="P166" s="5" t="s"/>
      <c r="Q166" s="5" t="s"/>
      <c r="R166" s="5" t="s"/>
      <c r="S166" s="5" t="s"/>
      <c r="T166" s="5" t="s"/>
      <c r="U166" s="5" t="s"/>
      <c r="V166" s="5" t="s"/>
      <c r="W166" s="5" t="s"/>
      <c r="X166" s="5" t="s"/>
      <c r="Y166" s="5" t="s"/>
      <c r="Z166" s="5" t="s"/>
      <c r="AA166" s="5" t="s"/>
      <c r="AB166" s="5" t="s"/>
      <c r="AC166" s="5" t="s"/>
      <c r="AD166" s="5" t="s"/>
      <c r="AE166" s="5" t="s"/>
    </row>
    <row r="167" spans="1:31">
      <c r="A167" s="5" t="s"/>
      <c r="B167" s="5" t="s"/>
      <c r="C167" s="5" t="s"/>
      <c r="D167" s="5" t="s"/>
      <c r="E167" s="5" t="s"/>
      <c r="F167" s="5" t="s"/>
      <c r="G167" s="5" t="s"/>
      <c r="H167" s="5" t="s"/>
      <c r="I167" s="5" t="s"/>
      <c r="J167" s="5" t="s"/>
      <c r="K167" s="5" t="s"/>
      <c r="L167" s="5" t="s"/>
      <c r="M167" s="5" t="s"/>
      <c r="N167" s="5" t="s"/>
      <c r="O167" s="5" t="s"/>
      <c r="P167" s="5" t="s"/>
      <c r="Q167" s="5" t="s"/>
      <c r="R167" s="5" t="s"/>
      <c r="S167" s="5" t="s"/>
      <c r="T167" s="5" t="s"/>
      <c r="U167" s="5" t="s"/>
      <c r="V167" s="5" t="s"/>
      <c r="W167" s="5" t="s"/>
      <c r="X167" s="5" t="s"/>
      <c r="Y167" s="5" t="s"/>
      <c r="Z167" s="5" t="s"/>
      <c r="AA167" s="5" t="s"/>
      <c r="AB167" s="5" t="s"/>
      <c r="AC167" s="5" t="s"/>
      <c r="AD167" s="5" t="s"/>
      <c r="AE167" s="5" t="s"/>
    </row>
    <row r="168" spans="1:31">
      <c r="A168" s="5" t="s"/>
      <c r="B168" s="5" t="s"/>
      <c r="C168" s="5" t="s"/>
      <c r="D168" s="5" t="s"/>
      <c r="E168" s="5" t="s"/>
      <c r="F168" s="5" t="s"/>
      <c r="G168" s="5" t="s"/>
      <c r="H168" s="5" t="s"/>
      <c r="I168" s="5" t="s"/>
      <c r="J168" s="5" t="s"/>
      <c r="K168" s="5" t="s"/>
      <c r="L168" s="5" t="s"/>
      <c r="M168" s="5" t="s"/>
      <c r="N168" s="5" t="s"/>
      <c r="O168" s="5" t="s"/>
      <c r="P168" s="5" t="s"/>
      <c r="Q168" s="5" t="s"/>
      <c r="R168" s="5" t="s"/>
      <c r="S168" s="5" t="s"/>
      <c r="T168" s="5" t="s"/>
      <c r="U168" s="5" t="s"/>
      <c r="V168" s="5" t="s"/>
      <c r="W168" s="5" t="s"/>
      <c r="X168" s="5" t="s"/>
      <c r="Y168" s="5" t="s"/>
      <c r="Z168" s="5" t="s"/>
      <c r="AA168" s="5" t="s"/>
      <c r="AB168" s="5" t="s"/>
      <c r="AC168" s="5" t="s"/>
      <c r="AD168" s="5" t="s"/>
      <c r="AE168" s="5" t="s"/>
    </row>
    <row r="169" spans="1:31">
      <c r="A169" s="5" t="s"/>
      <c r="B169" s="5" t="s"/>
      <c r="C169" s="5" t="s"/>
      <c r="D169" s="5" t="s"/>
      <c r="E169" s="5" t="s"/>
      <c r="F169" s="5" t="s"/>
      <c r="G169" s="5" t="s"/>
      <c r="H169" s="5" t="s"/>
      <c r="I169" s="5" t="s"/>
      <c r="J169" s="5" t="s"/>
      <c r="K169" s="5" t="s"/>
      <c r="L169" s="5" t="s"/>
      <c r="M169" s="5" t="s"/>
      <c r="N169" s="5" t="s"/>
      <c r="O169" s="5" t="s"/>
      <c r="P169" s="5" t="s"/>
      <c r="Q169" s="5" t="s"/>
      <c r="R169" s="5" t="s"/>
      <c r="S169" s="5" t="s"/>
      <c r="T169" s="5" t="s"/>
      <c r="U169" s="5" t="s"/>
      <c r="V169" s="5" t="s"/>
      <c r="W169" s="5" t="s"/>
      <c r="X169" s="5" t="s"/>
      <c r="Y169" s="5" t="s"/>
      <c r="Z169" s="5" t="s"/>
      <c r="AA169" s="5" t="s"/>
      <c r="AB169" s="5" t="s"/>
      <c r="AC169" s="5" t="s"/>
      <c r="AD169" s="5" t="s"/>
      <c r="AE169" s="5" t="s"/>
    </row>
    <row r="170" spans="1:31">
      <c r="A170" s="5" t="s"/>
      <c r="B170" s="5" t="s"/>
      <c r="C170" s="5" t="s"/>
      <c r="D170" s="5" t="s"/>
      <c r="E170" s="5" t="s"/>
      <c r="F170" s="5" t="s"/>
      <c r="G170" s="5" t="s"/>
      <c r="H170" s="5" t="s"/>
      <c r="I170" s="5" t="s"/>
      <c r="J170" s="5" t="s"/>
      <c r="K170" s="5" t="s"/>
      <c r="L170" s="5" t="s"/>
      <c r="M170" s="5" t="s"/>
      <c r="N170" s="5" t="s"/>
      <c r="O170" s="5" t="s"/>
      <c r="P170" s="5" t="s"/>
      <c r="Q170" s="5" t="s"/>
      <c r="R170" s="5" t="s"/>
      <c r="S170" s="5" t="s"/>
      <c r="T170" s="5" t="s"/>
      <c r="U170" s="5" t="s"/>
      <c r="V170" s="5" t="s"/>
      <c r="W170" s="5" t="s"/>
      <c r="X170" s="5" t="s"/>
      <c r="Y170" s="5" t="s"/>
      <c r="Z170" s="5" t="s"/>
      <c r="AA170" s="5" t="s"/>
      <c r="AB170" s="5" t="s"/>
      <c r="AC170" s="5" t="s"/>
      <c r="AD170" s="5" t="s"/>
      <c r="AE170" s="5" t="s"/>
    </row>
    <row r="171" spans="1:31">
      <c r="A171" s="5" t="s"/>
      <c r="B171" s="5" t="s"/>
      <c r="C171" s="5" t="s"/>
      <c r="D171" s="5" t="s"/>
      <c r="E171" s="5" t="s"/>
      <c r="F171" s="5" t="s"/>
      <c r="G171" s="5" t="s"/>
      <c r="H171" s="5" t="s"/>
      <c r="I171" s="5" t="s"/>
      <c r="J171" s="5" t="s"/>
      <c r="K171" s="5" t="s"/>
      <c r="L171" s="5" t="s"/>
      <c r="M171" s="5" t="s"/>
      <c r="N171" s="5" t="s"/>
      <c r="O171" s="5" t="s"/>
      <c r="P171" s="5" t="s"/>
      <c r="Q171" s="5" t="s"/>
      <c r="R171" s="5" t="s"/>
      <c r="S171" s="5" t="s"/>
      <c r="T171" s="5" t="s"/>
      <c r="U171" s="5" t="s"/>
      <c r="V171" s="5" t="s"/>
      <c r="W171" s="5" t="s"/>
      <c r="X171" s="5" t="s"/>
      <c r="Y171" s="5" t="s"/>
      <c r="Z171" s="5" t="s"/>
      <c r="AA171" s="5" t="s"/>
      <c r="AB171" s="5" t="s"/>
      <c r="AC171" s="5" t="s"/>
      <c r="AD171" s="5" t="s"/>
      <c r="AE171" s="5" t="s"/>
    </row>
    <row r="172" spans="1:31">
      <c r="A172" s="5" t="s"/>
      <c r="B172" s="5" t="s"/>
      <c r="C172" s="5" t="s"/>
      <c r="D172" s="5" t="s"/>
      <c r="E172" s="5" t="s"/>
      <c r="F172" s="5" t="s"/>
      <c r="G172" s="5" t="s"/>
      <c r="H172" s="5" t="s"/>
      <c r="I172" s="5" t="s"/>
      <c r="J172" s="5" t="s"/>
      <c r="K172" s="5" t="s"/>
      <c r="L172" s="5" t="s"/>
      <c r="M172" s="5" t="s"/>
      <c r="N172" s="5" t="s"/>
      <c r="O172" s="5" t="s"/>
      <c r="P172" s="5" t="s"/>
      <c r="Q172" s="5" t="s"/>
      <c r="R172" s="5" t="s"/>
      <c r="S172" s="5" t="s"/>
      <c r="T172" s="5" t="s"/>
      <c r="U172" s="5" t="s"/>
      <c r="V172" s="5" t="s"/>
      <c r="W172" s="5" t="s"/>
      <c r="X172" s="5" t="s"/>
      <c r="Y172" s="5" t="s"/>
      <c r="Z172" s="5" t="s"/>
      <c r="AA172" s="5" t="s"/>
      <c r="AB172" s="5" t="s"/>
      <c r="AC172" s="5" t="s"/>
      <c r="AD172" s="5" t="s"/>
      <c r="AE172" s="5" t="s"/>
    </row>
    <row r="173" spans="1:31">
      <c r="A173" s="5" t="s"/>
      <c r="B173" s="5" t="s"/>
      <c r="C173" s="5" t="s"/>
      <c r="D173" s="5" t="s"/>
      <c r="E173" s="5" t="s"/>
      <c r="F173" s="5" t="s"/>
      <c r="G173" s="5" t="s"/>
      <c r="H173" s="5" t="s"/>
      <c r="I173" s="5" t="s"/>
      <c r="J173" s="5" t="s"/>
      <c r="K173" s="5" t="s"/>
      <c r="L173" s="5" t="s"/>
      <c r="M173" s="5" t="s"/>
      <c r="N173" s="5" t="s"/>
      <c r="O173" s="5" t="s"/>
      <c r="P173" s="5" t="s"/>
      <c r="Q173" s="5" t="s"/>
      <c r="R173" s="5" t="s"/>
      <c r="S173" s="5" t="s"/>
      <c r="T173" s="5" t="s"/>
      <c r="U173" s="5" t="s"/>
      <c r="V173" s="5" t="s"/>
      <c r="W173" s="5" t="s"/>
      <c r="X173" s="5" t="s"/>
      <c r="Y173" s="5" t="s"/>
      <c r="Z173" s="5" t="s"/>
      <c r="AA173" s="5" t="s"/>
      <c r="AB173" s="5" t="s"/>
      <c r="AC173" s="5" t="s"/>
      <c r="AD173" s="5" t="s"/>
      <c r="AE173" s="5" t="s"/>
    </row>
    <row r="174" spans="1:31">
      <c r="A174" s="5" t="s"/>
      <c r="B174" s="5" t="s"/>
      <c r="C174" s="5" t="s"/>
      <c r="D174" s="5" t="s"/>
      <c r="E174" s="5" t="s"/>
      <c r="F174" s="5" t="s"/>
      <c r="G174" s="5" t="s"/>
      <c r="H174" s="5" t="s"/>
      <c r="I174" s="5" t="s"/>
      <c r="J174" s="5" t="s"/>
      <c r="K174" s="5" t="s"/>
      <c r="L174" s="5" t="s"/>
      <c r="M174" s="5" t="s"/>
      <c r="N174" s="5" t="s"/>
      <c r="O174" s="5" t="s"/>
      <c r="P174" s="5" t="s"/>
      <c r="Q174" s="5" t="s"/>
      <c r="R174" s="5" t="s"/>
      <c r="S174" s="5" t="s"/>
      <c r="T174" s="5" t="s"/>
      <c r="U174" s="5" t="s"/>
      <c r="V174" s="5" t="s"/>
      <c r="W174" s="5" t="s"/>
      <c r="X174" s="5" t="s"/>
      <c r="Y174" s="5" t="s"/>
      <c r="Z174" s="5" t="s"/>
      <c r="AA174" s="5" t="s"/>
      <c r="AB174" s="5" t="s"/>
      <c r="AC174" s="5" t="s"/>
      <c r="AD174" s="5" t="s"/>
      <c r="AE174" s="5" t="s"/>
    </row>
    <row r="175" spans="1:31">
      <c r="A175" s="5" t="s"/>
      <c r="B175" s="5" t="s"/>
      <c r="C175" s="5" t="s"/>
      <c r="D175" s="5" t="s"/>
      <c r="E175" s="5" t="s"/>
      <c r="F175" s="5" t="s"/>
      <c r="G175" s="5" t="s"/>
      <c r="H175" s="5" t="s"/>
      <c r="I175" s="5" t="s"/>
      <c r="J175" s="5" t="s"/>
      <c r="K175" s="5" t="s"/>
      <c r="L175" s="5" t="s"/>
      <c r="M175" s="5" t="s"/>
      <c r="N175" s="5" t="s"/>
      <c r="O175" s="5" t="s"/>
      <c r="P175" s="5" t="s"/>
      <c r="Q175" s="5" t="s"/>
      <c r="R175" s="5" t="s"/>
      <c r="S175" s="5" t="s"/>
      <c r="T175" s="5" t="s"/>
      <c r="U175" s="5" t="s"/>
      <c r="V175" s="5" t="s"/>
      <c r="W175" s="5" t="s"/>
      <c r="X175" s="5" t="s"/>
      <c r="Y175" s="5" t="s"/>
      <c r="Z175" s="5" t="s"/>
      <c r="AA175" s="5" t="s"/>
      <c r="AB175" s="5" t="s"/>
      <c r="AC175" s="5" t="s"/>
      <c r="AD175" s="5" t="s"/>
      <c r="AE175" s="5" t="s"/>
    </row>
    <row r="176" spans="1:31">
      <c r="A176" s="5" t="s"/>
      <c r="B176" s="5" t="s"/>
      <c r="C176" s="5" t="s"/>
      <c r="D176" s="5" t="s"/>
      <c r="E176" s="5" t="s"/>
      <c r="F176" s="5" t="s"/>
      <c r="G176" s="5" t="s"/>
      <c r="H176" s="5" t="s"/>
      <c r="I176" s="5" t="s"/>
      <c r="J176" s="5" t="s"/>
      <c r="K176" s="5" t="s"/>
      <c r="L176" s="5" t="s"/>
      <c r="M176" s="5" t="s"/>
      <c r="N176" s="5" t="s"/>
      <c r="O176" s="5" t="s"/>
      <c r="P176" s="5" t="s"/>
      <c r="Q176" s="5" t="s"/>
      <c r="R176" s="5" t="s"/>
      <c r="S176" s="5" t="s"/>
      <c r="T176" s="5" t="s"/>
      <c r="U176" s="5" t="s"/>
      <c r="V176" s="5" t="s"/>
      <c r="W176" s="5" t="s"/>
      <c r="X176" s="5" t="s"/>
      <c r="Y176" s="5" t="s"/>
      <c r="Z176" s="5" t="s"/>
      <c r="AA176" s="5" t="s"/>
      <c r="AB176" s="5" t="s"/>
      <c r="AC176" s="5" t="s"/>
      <c r="AD176" s="5" t="s"/>
      <c r="AE176" s="5" t="s"/>
    </row>
    <row r="177" spans="1:31">
      <c r="A177" s="5" t="s"/>
      <c r="B177" s="5" t="s"/>
      <c r="C177" s="5" t="s"/>
      <c r="D177" s="5" t="s"/>
      <c r="E177" s="5" t="s"/>
      <c r="F177" s="5" t="s"/>
      <c r="G177" s="5" t="s"/>
      <c r="H177" s="5" t="s"/>
      <c r="I177" s="5" t="s"/>
      <c r="J177" s="5" t="s"/>
      <c r="K177" s="5" t="s"/>
      <c r="L177" s="5" t="s"/>
      <c r="M177" s="5" t="s"/>
      <c r="N177" s="5" t="s"/>
      <c r="O177" s="5" t="s"/>
      <c r="P177" s="5" t="s"/>
      <c r="Q177" s="5" t="s"/>
      <c r="R177" s="5" t="s"/>
      <c r="S177" s="5" t="s"/>
      <c r="T177" s="5" t="s"/>
      <c r="U177" s="5" t="s"/>
      <c r="V177" s="5" t="s"/>
      <c r="W177" s="5" t="s"/>
      <c r="X177" s="5" t="s"/>
      <c r="Y177" s="5" t="s"/>
      <c r="Z177" s="5" t="s"/>
      <c r="AA177" s="5" t="s"/>
      <c r="AB177" s="5" t="s"/>
      <c r="AC177" s="5" t="s"/>
      <c r="AD177" s="5" t="s"/>
      <c r="AE177" s="5" t="s"/>
    </row>
  </sheetData>
  <mergeCells count="311">
    <mergeCell ref="E1:F1"/>
    <mergeCell ref="H1:I1"/>
    <mergeCell ref="A5:D5"/>
    <mergeCell ref="E5:M5"/>
    <mergeCell ref="N5:Z5"/>
    <mergeCell ref="AA5:AE5"/>
    <mergeCell ref="A8:D8"/>
    <mergeCell ref="E8:M8"/>
    <mergeCell ref="N8:U8"/>
    <mergeCell ref="V8:Z8"/>
    <mergeCell ref="AA8:AE8"/>
    <mergeCell ref="A11:D11"/>
    <mergeCell ref="E11:G11"/>
    <mergeCell ref="H11:J11"/>
    <mergeCell ref="K11:M11"/>
    <mergeCell ref="N11:Q11"/>
    <mergeCell ref="R11:U11"/>
    <mergeCell ref="V11:Z11"/>
    <mergeCell ref="AA11:AE11"/>
    <mergeCell ref="A12:L12"/>
    <mergeCell ref="M12:X12"/>
    <mergeCell ref="Y12:AE12"/>
    <mergeCell ref="A15:AE15"/>
    <mergeCell ref="B17:N17"/>
    <mergeCell ref="O17:AA17"/>
    <mergeCell ref="B18:N18"/>
    <mergeCell ref="O18:AA18"/>
    <mergeCell ref="B19:N19"/>
    <mergeCell ref="O19:AA19"/>
    <mergeCell ref="K20:N20"/>
    <mergeCell ref="X20:AA20"/>
    <mergeCell ref="K21:L21"/>
    <mergeCell ref="M21:N21"/>
    <mergeCell ref="X21:Y21"/>
    <mergeCell ref="Z21:AA21"/>
    <mergeCell ref="B22:D22"/>
    <mergeCell ref="E22:H22"/>
    <mergeCell ref="I22:J22"/>
    <mergeCell ref="K22:L22"/>
    <mergeCell ref="M22:N22"/>
    <mergeCell ref="O22:Q22"/>
    <mergeCell ref="R22:U22"/>
    <mergeCell ref="V22:W22"/>
    <mergeCell ref="X22:Y22"/>
    <mergeCell ref="Z22:AA22"/>
    <mergeCell ref="AB22:AE22"/>
    <mergeCell ref="B23:D23"/>
    <mergeCell ref="E23:H23"/>
    <mergeCell ref="I23:J23"/>
    <mergeCell ref="K23:L23"/>
    <mergeCell ref="M23:N23"/>
    <mergeCell ref="O23:Q23"/>
    <mergeCell ref="R23:U23"/>
    <mergeCell ref="V23:W23"/>
    <mergeCell ref="X23:Y23"/>
    <mergeCell ref="Z23:AA23"/>
    <mergeCell ref="AB23:AE23"/>
    <mergeCell ref="B24:D24"/>
    <mergeCell ref="E24:H24"/>
    <mergeCell ref="I24:J24"/>
    <mergeCell ref="K24:L24"/>
    <mergeCell ref="M24:N24"/>
    <mergeCell ref="O24:Q24"/>
    <mergeCell ref="R24:U24"/>
    <mergeCell ref="V24:W24"/>
    <mergeCell ref="X24:Y24"/>
    <mergeCell ref="Z24:AA24"/>
    <mergeCell ref="AB24:AE24"/>
    <mergeCell ref="B25:D25"/>
    <mergeCell ref="E25:H25"/>
    <mergeCell ref="I25:J25"/>
    <mergeCell ref="K25:L25"/>
    <mergeCell ref="M25:N25"/>
    <mergeCell ref="O25:Q25"/>
    <mergeCell ref="R25:U25"/>
    <mergeCell ref="V25:W25"/>
    <mergeCell ref="X25:Y25"/>
    <mergeCell ref="Z25:AA25"/>
    <mergeCell ref="AB25:AE25"/>
    <mergeCell ref="B26:D26"/>
    <mergeCell ref="E26:H26"/>
    <mergeCell ref="I26:J26"/>
    <mergeCell ref="K26:L26"/>
    <mergeCell ref="M26:N26"/>
    <mergeCell ref="O26:Q26"/>
    <mergeCell ref="R26:U26"/>
    <mergeCell ref="V26:W26"/>
    <mergeCell ref="X26:Y26"/>
    <mergeCell ref="Z26:AA26"/>
    <mergeCell ref="AB26:AE26"/>
    <mergeCell ref="B27:N27"/>
    <mergeCell ref="O27:AA27"/>
    <mergeCell ref="B28:N28"/>
    <mergeCell ref="O28:AA28"/>
    <mergeCell ref="K29:N29"/>
    <mergeCell ref="X29:AA29"/>
    <mergeCell ref="K30:L30"/>
    <mergeCell ref="M30:N30"/>
    <mergeCell ref="X30:Y30"/>
    <mergeCell ref="Z30:AA30"/>
    <mergeCell ref="B31:D31"/>
    <mergeCell ref="E31:H31"/>
    <mergeCell ref="I31:J31"/>
    <mergeCell ref="K31:L31"/>
    <mergeCell ref="M31:N31"/>
    <mergeCell ref="O31:Q31"/>
    <mergeCell ref="R31:U31"/>
    <mergeCell ref="V31:W31"/>
    <mergeCell ref="X31:Y31"/>
    <mergeCell ref="Z31:AA31"/>
    <mergeCell ref="AB31:AE31"/>
    <mergeCell ref="B32:D32"/>
    <mergeCell ref="E32:H32"/>
    <mergeCell ref="I32:J32"/>
    <mergeCell ref="K32:L32"/>
    <mergeCell ref="M32:N32"/>
    <mergeCell ref="O32:Q32"/>
    <mergeCell ref="R32:U32"/>
    <mergeCell ref="V32:W32"/>
    <mergeCell ref="X32:Y32"/>
    <mergeCell ref="Z32:AA32"/>
    <mergeCell ref="AB32:AE32"/>
    <mergeCell ref="B33:D33"/>
    <mergeCell ref="E33:H33"/>
    <mergeCell ref="I33:J33"/>
    <mergeCell ref="K33:L33"/>
    <mergeCell ref="M33:N33"/>
    <mergeCell ref="O33:Q33"/>
    <mergeCell ref="V33:W33"/>
    <mergeCell ref="X33:Y33"/>
    <mergeCell ref="Z33:AA33"/>
    <mergeCell ref="AB33:AE33"/>
    <mergeCell ref="B34:D34"/>
    <mergeCell ref="E34:H34"/>
    <mergeCell ref="I34:J34"/>
    <mergeCell ref="K34:L34"/>
    <mergeCell ref="M34:N34"/>
    <mergeCell ref="O34:Q34"/>
    <mergeCell ref="V34:W34"/>
    <mergeCell ref="X34:Y34"/>
    <mergeCell ref="Z34:AA34"/>
    <mergeCell ref="AB34:AE34"/>
    <mergeCell ref="B35:D35"/>
    <mergeCell ref="E35:H35"/>
    <mergeCell ref="I35:J35"/>
    <mergeCell ref="K35:L35"/>
    <mergeCell ref="M35:N35"/>
    <mergeCell ref="O35:Q35"/>
    <mergeCell ref="V35:W35"/>
    <mergeCell ref="X35:Y35"/>
    <mergeCell ref="Z35:AA35"/>
    <mergeCell ref="AB35:AE35"/>
    <mergeCell ref="B36:D36"/>
    <mergeCell ref="E36:H36"/>
    <mergeCell ref="I36:J36"/>
    <mergeCell ref="K36:L36"/>
    <mergeCell ref="M36:N36"/>
    <mergeCell ref="O36:Q36"/>
    <mergeCell ref="V36:W36"/>
    <mergeCell ref="X36:Y36"/>
    <mergeCell ref="Z36:AA36"/>
    <mergeCell ref="AB36:AE36"/>
    <mergeCell ref="B37:D37"/>
    <mergeCell ref="E37:H37"/>
    <mergeCell ref="I37:J37"/>
    <mergeCell ref="K37:L37"/>
    <mergeCell ref="M37:N37"/>
    <mergeCell ref="O37:Q37"/>
    <mergeCell ref="V37:W37"/>
    <mergeCell ref="X37:Y37"/>
    <mergeCell ref="Z37:AA37"/>
    <mergeCell ref="AB37:AE37"/>
    <mergeCell ref="B38:D38"/>
    <mergeCell ref="E38:H38"/>
    <mergeCell ref="I38:J38"/>
    <mergeCell ref="K38:L38"/>
    <mergeCell ref="M38:N38"/>
    <mergeCell ref="O38:Q38"/>
    <mergeCell ref="R38:U38"/>
    <mergeCell ref="V38:W38"/>
    <mergeCell ref="X38:Y38"/>
    <mergeCell ref="Z38:AA38"/>
    <mergeCell ref="AB38:AE38"/>
    <mergeCell ref="B39:D39"/>
    <mergeCell ref="E39:H39"/>
    <mergeCell ref="I39:J39"/>
    <mergeCell ref="K39:L39"/>
    <mergeCell ref="M39:N39"/>
    <mergeCell ref="O39:Q39"/>
    <mergeCell ref="R39:U39"/>
    <mergeCell ref="V39:W39"/>
    <mergeCell ref="X39:Y39"/>
    <mergeCell ref="Z39:AA39"/>
    <mergeCell ref="AB39:AE39"/>
    <mergeCell ref="B40:D40"/>
    <mergeCell ref="E40:H40"/>
    <mergeCell ref="I40:J40"/>
    <mergeCell ref="K40:L40"/>
    <mergeCell ref="M40:N40"/>
    <mergeCell ref="O40:Q40"/>
    <mergeCell ref="R40:U40"/>
    <mergeCell ref="V40:W40"/>
    <mergeCell ref="X40:Y40"/>
    <mergeCell ref="Z40:AA40"/>
    <mergeCell ref="AB40:AE40"/>
    <mergeCell ref="B41:D41"/>
    <mergeCell ref="E41:H41"/>
    <mergeCell ref="I41:J41"/>
    <mergeCell ref="K41:L41"/>
    <mergeCell ref="M41:N41"/>
    <mergeCell ref="O41:Q41"/>
    <mergeCell ref="R41:U41"/>
    <mergeCell ref="V41:W41"/>
    <mergeCell ref="X41:Y41"/>
    <mergeCell ref="Z41:AA41"/>
    <mergeCell ref="AB41:AE41"/>
    <mergeCell ref="A17:A21"/>
    <mergeCell ref="A27:A30"/>
    <mergeCell ref="AA3:AE4"/>
    <mergeCell ref="V6:Z7"/>
    <mergeCell ref="AA6:AE7"/>
    <mergeCell ref="V9:Z10"/>
    <mergeCell ref="AA9:AE10"/>
    <mergeCell ref="N9:Q10"/>
    <mergeCell ref="R9:U10"/>
    <mergeCell ref="N3:Z4"/>
    <mergeCell ref="N6:U7"/>
    <mergeCell ref="Y13:AE14"/>
    <mergeCell ref="A13:L14"/>
    <mergeCell ref="M13:X14"/>
    <mergeCell ref="E9:G10"/>
    <mergeCell ref="H9:J10"/>
    <mergeCell ref="K9:M10"/>
    <mergeCell ref="A3:D4"/>
    <mergeCell ref="A6:D7"/>
    <mergeCell ref="A9:D10"/>
    <mergeCell ref="E3:M4"/>
    <mergeCell ref="E6:M7"/>
    <mergeCell ref="AB17:AE21"/>
    <mergeCell ref="B20:D21"/>
    <mergeCell ref="E20:H21"/>
    <mergeCell ref="I20:J21"/>
    <mergeCell ref="O20:Q21"/>
    <mergeCell ref="R20:U21"/>
    <mergeCell ref="V20:W21"/>
    <mergeCell ref="AB27:AE30"/>
    <mergeCell ref="B29:D30"/>
    <mergeCell ref="E29:H30"/>
    <mergeCell ref="I29:J30"/>
    <mergeCell ref="O29:Q30"/>
    <mergeCell ref="R29:U30"/>
    <mergeCell ref="V29:W30"/>
    <mergeCell ref="R33:U33"/>
    <mergeCell ref="R34:U34"/>
    <mergeCell ref="R35:U35"/>
    <mergeCell ref="R36:U36"/>
    <mergeCell ref="R37:U37"/>
    <mergeCell ref="A44:S44"/>
    <mergeCell ref="A45:C45"/>
    <mergeCell ref="D45:S45"/>
    <mergeCell ref="A46:C46"/>
    <mergeCell ref="D46:S46"/>
    <mergeCell ref="A47:C47"/>
    <mergeCell ref="D47:S47"/>
    <mergeCell ref="A48:C48"/>
    <mergeCell ref="D48:S48"/>
    <mergeCell ref="A49:C49"/>
    <mergeCell ref="D49:S49"/>
    <mergeCell ref="A50:C50"/>
    <mergeCell ref="D50:S50"/>
    <mergeCell ref="A51:C51"/>
    <mergeCell ref="D51:S51"/>
    <mergeCell ref="A52:C52"/>
    <mergeCell ref="D52:S52"/>
    <mergeCell ref="A53:C55"/>
    <mergeCell ref="D53:S53"/>
    <mergeCell ref="D54:S54"/>
    <mergeCell ref="D55:S55"/>
    <mergeCell ref="A56:C56"/>
    <mergeCell ref="D56:S56"/>
    <mergeCell ref="A57:C57"/>
    <mergeCell ref="D57:S57"/>
    <mergeCell ref="A58:S58"/>
    <mergeCell ref="A59:C59"/>
    <mergeCell ref="D59:F59"/>
    <mergeCell ref="G59:I59"/>
    <mergeCell ref="J59:L59"/>
    <mergeCell ref="M59:O59"/>
    <mergeCell ref="P59:S59"/>
    <mergeCell ref="A60:C60"/>
    <mergeCell ref="D60:F60"/>
    <mergeCell ref="G60:I60"/>
    <mergeCell ref="J60:L60"/>
    <mergeCell ref="M60:O60"/>
    <mergeCell ref="P60:S60"/>
    <mergeCell ref="A61:C61"/>
    <mergeCell ref="D61:F61"/>
    <mergeCell ref="G61:I61"/>
    <mergeCell ref="J61:L61"/>
    <mergeCell ref="M61:O61"/>
    <mergeCell ref="P61:S61"/>
    <mergeCell ref="A62:C62"/>
    <mergeCell ref="D62:F62"/>
    <mergeCell ref="G62:I62"/>
    <mergeCell ref="J62:L62"/>
    <mergeCell ref="M62:O62"/>
    <mergeCell ref="P62:S62"/>
    <mergeCell ref="A63:S63"/>
    <mergeCell ref="A64:S75"/>
    <mergeCell ref="A76:S76"/>
    <mergeCell ref="A77:S79"/>
  </mergeCells>
  <dataValidations>
    <dataValidation type="list" operator="between" allowBlank="true" showInputMessage="true" showErrorMessage="true" sqref="A11">
      <formula1>"同步,异步"</formula1>
    </dataValidation>
    <dataValidation type="list" operator="between" allowBlank="true" showInputMessage="true" showErrorMessage="true" sqref="K11">
      <formula1>"推式,拉式"</formula1>
    </dataValidation>
  </dataValidations>
  <hyperlinks>
    <hyperlink ref="A1" location="'接口卡列表'!A1" display="返回"/>
  </hyperlink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>
  <sheetPr codeName="库存冻结解冻上传立库（WMS-&gt;立库系统）">
    <tabColor rgb="FFFFFFFF"/>
  </sheetPr>
  <dimension ref="AF180"/>
  <sheetViews>
    <sheetView showGridLines="true" workbookViewId="0"/>
  </sheetViews>
  <sheetFormatPr defaultColWidth="9" defaultRowHeight="14.25"/>
  <cols>
    <col min="1" max="5" width="5" style="512" customWidth="true"/>
    <col min="6" max="6" width="10.0667" style="512" customWidth="true"/>
    <col min="7" max="7" width="5" style="512" customWidth="true"/>
    <col min="8" max="8" width="21.9333" style="512" customWidth="true"/>
    <col min="9" max="9" width="5" style="512" customWidth="true"/>
    <col min="10" max="10" width="10.3333" style="512" customWidth="true"/>
    <col min="11" max="13" width="5" style="512" customWidth="true"/>
    <col min="14" max="20" width="5.33333" style="512" customWidth="true"/>
    <col min="21" max="21" width="8.4" style="512" customWidth="true"/>
    <col min="22" max="22" width="8.66667" style="512" customWidth="true"/>
    <col min="23" max="23" width="9.4" style="512" customWidth="true"/>
    <col min="24" max="30" width="5.33333" style="512" customWidth="true"/>
    <col min="31" max="31" width="7.66667" style="512" customWidth="true"/>
  </cols>
  <sheetData>
    <row r="1" spans="1:31">
      <c r="A1" s="4" t="s">
        <v>260</v>
      </c>
      <c r="B1" s="5" t="s"/>
      <c r="C1" s="5" t="s"/>
      <c r="D1" s="5" t="s"/>
      <c r="E1" s="6" t="s">
        <v>1</v>
      </c>
      <c r="F1" s="6" t="s"/>
      <c r="G1" s="7" t="s"/>
      <c r="H1" s="8" t="s">
        <v>2</v>
      </c>
      <c r="I1" s="8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  <c r="W1" s="5" t="s"/>
      <c r="X1" s="5" t="s"/>
      <c r="Y1" s="5" t="s"/>
      <c r="Z1" s="5" t="s"/>
      <c r="AA1" s="5" t="s"/>
      <c r="AB1" s="5" t="s"/>
      <c r="AC1" s="5" t="s"/>
      <c r="AD1" s="5" t="s"/>
      <c r="AE1" s="5" t="s"/>
    </row>
    <row r="2" spans="1:31">
      <c r="A2" s="9" t="s">
        <v>3</v>
      </c>
      <c r="B2" s="7" t="s"/>
      <c r="C2" s="7" t="s"/>
      <c r="D2" s="7" t="s"/>
      <c r="E2" s="7" t="s"/>
      <c r="F2" s="7" t="s"/>
      <c r="G2" s="7" t="s"/>
      <c r="H2" s="7" t="s"/>
      <c r="I2" s="7" t="s"/>
      <c r="J2" s="7" t="s"/>
      <c r="K2" s="7" t="s"/>
      <c r="L2" s="7" t="s"/>
      <c r="M2" s="7" t="s"/>
      <c r="N2" s="7" t="s"/>
      <c r="O2" s="7" t="s"/>
      <c r="P2" s="7" t="s"/>
      <c r="Q2" s="7" t="s"/>
      <c r="R2" s="7" t="s"/>
      <c r="S2" s="7" t="s"/>
      <c r="T2" s="7" t="s"/>
      <c r="U2" s="7" t="s"/>
      <c r="V2" s="7" t="s"/>
      <c r="W2" s="7" t="s"/>
      <c r="X2" s="7" t="s"/>
      <c r="Y2" s="7" t="s"/>
      <c r="Z2" s="7" t="s"/>
      <c r="AA2" s="7" t="s"/>
      <c r="AB2" s="7" t="s"/>
      <c r="AC2" s="7" t="s"/>
      <c r="AD2" s="7" t="s"/>
      <c r="AE2" s="7" t="s"/>
    </row>
    <row r="3" spans="1:31">
      <c r="A3" s="10" t="s">
        <v>4</v>
      </c>
      <c r="B3" s="10" t="s"/>
      <c r="C3" s="10" t="s"/>
      <c r="D3" s="10" t="s"/>
      <c r="E3" s="11" t="s">
        <v>5</v>
      </c>
      <c r="F3" s="11" t="s"/>
      <c r="G3" s="11" t="s"/>
      <c r="H3" s="11" t="s"/>
      <c r="I3" s="11" t="s"/>
      <c r="J3" s="11" t="s"/>
      <c r="K3" s="11" t="s"/>
      <c r="L3" s="11" t="s"/>
      <c r="M3" s="11" t="s"/>
      <c r="N3" s="12" t="s">
        <v>6</v>
      </c>
      <c r="O3" s="13" t="s"/>
      <c r="P3" s="13" t="s"/>
      <c r="Q3" s="13" t="s"/>
      <c r="R3" s="13" t="s"/>
      <c r="S3" s="13" t="s"/>
      <c r="T3" s="13" t="s"/>
      <c r="U3" s="13" t="s"/>
      <c r="V3" s="13" t="s"/>
      <c r="W3" s="13" t="s"/>
      <c r="X3" s="13" t="s"/>
      <c r="Y3" s="13" t="s"/>
      <c r="Z3" s="14" t="s"/>
      <c r="AA3" s="10" t="s">
        <v>7</v>
      </c>
      <c r="AB3" s="10" t="s"/>
      <c r="AC3" s="10" t="s"/>
      <c r="AD3" s="10" t="s"/>
      <c r="AE3" s="10" t="s"/>
    </row>
    <row r="4" spans="1:31">
      <c r="A4" s="10" t="s"/>
      <c r="B4" s="10" t="s"/>
      <c r="C4" s="10" t="s"/>
      <c r="D4" s="10" t="s"/>
      <c r="E4" s="11" t="s"/>
      <c r="F4" s="11" t="s"/>
      <c r="G4" s="11" t="s"/>
      <c r="H4" s="11" t="s"/>
      <c r="I4" s="11" t="s"/>
      <c r="J4" s="11" t="s"/>
      <c r="K4" s="11" t="s"/>
      <c r="L4" s="11" t="s"/>
      <c r="M4" s="11" t="s"/>
      <c r="N4" s="15" t="s"/>
      <c r="O4" s="16" t="s"/>
      <c r="P4" s="16" t="s"/>
      <c r="Q4" s="16" t="s"/>
      <c r="R4" s="16" t="s"/>
      <c r="S4" s="16" t="s"/>
      <c r="T4" s="16" t="s"/>
      <c r="U4" s="16" t="s"/>
      <c r="V4" s="16" t="s"/>
      <c r="W4" s="16" t="s"/>
      <c r="X4" s="16" t="s"/>
      <c r="Y4" s="16" t="s"/>
      <c r="Z4" s="17" t="s"/>
      <c r="AA4" s="10" t="s"/>
      <c r="AB4" s="10" t="s"/>
      <c r="AC4" s="10" t="s"/>
      <c r="AD4" s="10" t="s"/>
      <c r="AE4" s="10" t="s"/>
    </row>
    <row r="5" spans="1:31" ht="54.75" customHeight="true">
      <c r="A5" s="18" t="s"/>
      <c r="B5" s="18" t="s"/>
      <c r="C5" s="18" t="s"/>
      <c r="D5" s="18" t="s"/>
      <c r="E5" s="19" t="s">
        <v>190</v>
      </c>
      <c r="F5" s="20" t="s"/>
      <c r="G5" s="20" t="s"/>
      <c r="H5" s="20" t="s"/>
      <c r="I5" s="20" t="s"/>
      <c r="J5" s="20" t="s"/>
      <c r="K5" s="20" t="s"/>
      <c r="L5" s="20" t="s"/>
      <c r="M5" s="20" t="s"/>
      <c r="N5" s="21" t="s">
        <v>9</v>
      </c>
      <c r="O5" s="22" t="s"/>
      <c r="P5" s="22" t="s"/>
      <c r="Q5" s="22" t="s"/>
      <c r="R5" s="22" t="s"/>
      <c r="S5" s="22" t="s"/>
      <c r="T5" s="22" t="s"/>
      <c r="U5" s="22" t="s"/>
      <c r="V5" s="22" t="s"/>
      <c r="W5" s="22" t="s"/>
      <c r="X5" s="22" t="s"/>
      <c r="Y5" s="22" t="s"/>
      <c r="Z5" s="23" t="s"/>
      <c r="AA5" s="24" t="s"/>
      <c r="AB5" s="24" t="s"/>
      <c r="AC5" s="24" t="s"/>
      <c r="AD5" s="24" t="s"/>
      <c r="AE5" s="24" t="s"/>
    </row>
    <row r="6" spans="1:31" ht="15" customHeight="true">
      <c r="A6" s="10" t="s">
        <v>10</v>
      </c>
      <c r="B6" s="10" t="s"/>
      <c r="C6" s="10" t="s"/>
      <c r="D6" s="10" t="s"/>
      <c r="E6" s="10" t="s">
        <v>11</v>
      </c>
      <c r="F6" s="10" t="s"/>
      <c r="G6" s="10" t="s"/>
      <c r="H6" s="10" t="s"/>
      <c r="I6" s="10" t="s"/>
      <c r="J6" s="10" t="s"/>
      <c r="K6" s="10" t="s"/>
      <c r="L6" s="10" t="s"/>
      <c r="M6" s="10" t="s"/>
      <c r="N6" s="12" t="s">
        <v>12</v>
      </c>
      <c r="O6" s="13" t="s"/>
      <c r="P6" s="13" t="s"/>
      <c r="Q6" s="13" t="s"/>
      <c r="R6" s="13" t="s"/>
      <c r="S6" s="13" t="s"/>
      <c r="T6" s="13" t="s"/>
      <c r="U6" s="14" t="s"/>
      <c r="V6" s="25" t="s"/>
      <c r="W6" s="26" t="s"/>
      <c r="X6" s="26" t="s"/>
      <c r="Y6" s="26" t="s"/>
      <c r="Z6" s="27" t="s"/>
      <c r="AA6" s="10" t="s">
        <v>13</v>
      </c>
      <c r="AB6" s="10" t="s"/>
      <c r="AC6" s="10" t="s"/>
      <c r="AD6" s="10" t="s"/>
      <c r="AE6" s="10" t="s"/>
    </row>
    <row r="7" spans="1:31">
      <c r="A7" s="10" t="s"/>
      <c r="B7" s="10" t="s"/>
      <c r="C7" s="10" t="s"/>
      <c r="D7" s="10" t="s"/>
      <c r="E7" s="10" t="s"/>
      <c r="F7" s="10" t="s"/>
      <c r="G7" s="10" t="s"/>
      <c r="H7" s="10" t="s"/>
      <c r="I7" s="10" t="s"/>
      <c r="J7" s="10" t="s"/>
      <c r="K7" s="10" t="s"/>
      <c r="L7" s="10" t="s"/>
      <c r="M7" s="10" t="s"/>
      <c r="N7" s="15" t="s"/>
      <c r="O7" s="16" t="s"/>
      <c r="P7" s="16" t="s"/>
      <c r="Q7" s="16" t="s"/>
      <c r="R7" s="16" t="s"/>
      <c r="S7" s="16" t="s"/>
      <c r="T7" s="16" t="s"/>
      <c r="U7" s="17" t="s"/>
      <c r="V7" s="28" t="s"/>
      <c r="W7" s="29" t="s"/>
      <c r="X7" s="29" t="s"/>
      <c r="Y7" s="29" t="s"/>
      <c r="Z7" s="30" t="s"/>
      <c r="AA7" s="10" t="s"/>
      <c r="AB7" s="10" t="s"/>
      <c r="AC7" s="10" t="s"/>
      <c r="AD7" s="10" t="s"/>
      <c r="AE7" s="10" t="s"/>
    </row>
    <row r="8" spans="1:31" ht="25.5" customHeight="true">
      <c r="A8" s="31" t="s">
        <v>14</v>
      </c>
      <c r="B8" s="31" t="s"/>
      <c r="C8" s="31" t="s"/>
      <c r="D8" s="31" t="s"/>
      <c r="E8" s="31" t="s">
        <v>15</v>
      </c>
      <c r="F8" s="31" t="s"/>
      <c r="G8" s="31" t="s"/>
      <c r="H8" s="31" t="s"/>
      <c r="I8" s="31" t="s"/>
      <c r="J8" s="31" t="s"/>
      <c r="K8" s="31" t="s"/>
      <c r="L8" s="31" t="s"/>
      <c r="M8" s="31" t="s"/>
      <c r="N8" s="32" t="s">
        <v>16</v>
      </c>
      <c r="O8" s="33" t="s"/>
      <c r="P8" s="33" t="s"/>
      <c r="Q8" s="33" t="s"/>
      <c r="R8" s="33" t="s"/>
      <c r="S8" s="33" t="s"/>
      <c r="T8" s="33" t="s"/>
      <c r="U8" s="34" t="s"/>
      <c r="V8" s="35" t="s"/>
      <c r="W8" s="36" t="s"/>
      <c r="X8" s="36" t="s"/>
      <c r="Y8" s="36" t="s"/>
      <c r="Z8" s="37" t="s"/>
      <c r="AA8" s="38" t="s">
        <v>17</v>
      </c>
      <c r="AB8" s="39" t="s"/>
      <c r="AC8" s="39" t="s"/>
      <c r="AD8" s="39" t="s"/>
      <c r="AE8" s="40" t="s"/>
    </row>
    <row r="9" spans="1:31">
      <c r="A9" s="10" t="s">
        <v>18</v>
      </c>
      <c r="B9" s="10" t="s"/>
      <c r="C9" s="10" t="s"/>
      <c r="D9" s="10" t="s"/>
      <c r="E9" s="10" t="s">
        <v>19</v>
      </c>
      <c r="F9" s="10" t="s"/>
      <c r="G9" s="10" t="s"/>
      <c r="H9" s="10" t="s">
        <v>20</v>
      </c>
      <c r="I9" s="10" t="s"/>
      <c r="J9" s="10" t="s"/>
      <c r="K9" s="10" t="s">
        <v>21</v>
      </c>
      <c r="L9" s="10" t="s"/>
      <c r="M9" s="10" t="s"/>
      <c r="N9" s="10" t="s">
        <v>22</v>
      </c>
      <c r="O9" s="10" t="s"/>
      <c r="P9" s="10" t="s"/>
      <c r="Q9" s="10" t="s"/>
      <c r="R9" s="12" t="s">
        <v>23</v>
      </c>
      <c r="S9" s="13" t="s"/>
      <c r="T9" s="13" t="s"/>
      <c r="U9" s="14" t="s"/>
      <c r="V9" s="10" t="s">
        <v>24</v>
      </c>
      <c r="W9" s="10" t="s"/>
      <c r="X9" s="10" t="s"/>
      <c r="Y9" s="10" t="s"/>
      <c r="Z9" s="10" t="s"/>
      <c r="AA9" s="10" t="s">
        <v>25</v>
      </c>
      <c r="AB9" s="10" t="s"/>
      <c r="AC9" s="10" t="s"/>
      <c r="AD9" s="10" t="s"/>
      <c r="AE9" s="10" t="s"/>
    </row>
    <row r="10" spans="1:31" ht="10.5" customHeight="true">
      <c r="A10" s="10" t="s"/>
      <c r="B10" s="10" t="s"/>
      <c r="C10" s="10" t="s"/>
      <c r="D10" s="10" t="s"/>
      <c r="E10" s="10" t="s"/>
      <c r="F10" s="10" t="s"/>
      <c r="G10" s="10" t="s"/>
      <c r="H10" s="10" t="s"/>
      <c r="I10" s="10" t="s"/>
      <c r="J10" s="10" t="s"/>
      <c r="K10" s="10" t="s"/>
      <c r="L10" s="10" t="s"/>
      <c r="M10" s="10" t="s"/>
      <c r="N10" s="10" t="s"/>
      <c r="O10" s="10" t="s"/>
      <c r="P10" s="10" t="s"/>
      <c r="Q10" s="10" t="s"/>
      <c r="R10" s="15" t="s"/>
      <c r="S10" s="16" t="s"/>
      <c r="T10" s="16" t="s"/>
      <c r="U10" s="17" t="s"/>
      <c r="V10" s="10" t="s"/>
      <c r="W10" s="10" t="s"/>
      <c r="X10" s="10" t="s"/>
      <c r="Y10" s="10" t="s"/>
      <c r="Z10" s="10" t="s"/>
      <c r="AA10" s="10" t="s"/>
      <c r="AB10" s="10" t="s"/>
      <c r="AC10" s="10" t="s"/>
      <c r="AD10" s="10" t="s"/>
      <c r="AE10" s="10" t="s"/>
    </row>
    <row r="11" spans="1:31" ht="26.25" customHeight="true">
      <c r="A11" s="31" t="s">
        <v>26</v>
      </c>
      <c r="B11" s="31" t="s"/>
      <c r="C11" s="31" t="s"/>
      <c r="D11" s="31" t="s"/>
      <c r="E11" s="31" t="s">
        <v>27</v>
      </c>
      <c r="F11" s="31" t="s"/>
      <c r="G11" s="31" t="s"/>
      <c r="H11" s="41" t="s"/>
      <c r="I11" s="41" t="s"/>
      <c r="J11" s="41" t="s"/>
      <c r="K11" s="31" t="s">
        <v>28</v>
      </c>
      <c r="L11" s="31" t="s"/>
      <c r="M11" s="31" t="s"/>
      <c r="N11" s="42" t="s"/>
      <c r="O11" s="42" t="s"/>
      <c r="P11" s="42" t="s"/>
      <c r="Q11" s="42" t="s"/>
      <c r="R11" s="35" t="s"/>
      <c r="S11" s="36" t="s"/>
      <c r="T11" s="36" t="s"/>
      <c r="U11" s="37" t="s"/>
      <c r="V11" s="43" t="s">
        <v>29</v>
      </c>
      <c r="W11" s="31" t="s"/>
      <c r="X11" s="31" t="s"/>
      <c r="Y11" s="31" t="s"/>
      <c r="Z11" s="31" t="s"/>
      <c r="AA11" s="43" t="s">
        <v>30</v>
      </c>
      <c r="AB11" s="43" t="s"/>
      <c r="AC11" s="43" t="s"/>
      <c r="AD11" s="43" t="s"/>
      <c r="AE11" s="43" t="s"/>
    </row>
    <row r="12" spans="1:31" ht="23.25" customHeight="true">
      <c r="A12" s="25" t="s">
        <v>31</v>
      </c>
      <c r="B12" s="26" t="s"/>
      <c r="C12" s="26" t="s"/>
      <c r="D12" s="26" t="s"/>
      <c r="E12" s="26" t="s"/>
      <c r="F12" s="26" t="s"/>
      <c r="G12" s="26" t="s"/>
      <c r="H12" s="26" t="s"/>
      <c r="I12" s="26" t="s"/>
      <c r="J12" s="26" t="s"/>
      <c r="K12" s="26" t="s"/>
      <c r="L12" s="27" t="s"/>
      <c r="M12" s="12" t="s">
        <v>32</v>
      </c>
      <c r="N12" s="13" t="s"/>
      <c r="O12" s="13" t="s"/>
      <c r="P12" s="13" t="s"/>
      <c r="Q12" s="13" t="s"/>
      <c r="R12" s="13" t="s"/>
      <c r="S12" s="13" t="s"/>
      <c r="T12" s="13" t="s"/>
      <c r="U12" s="13" t="s"/>
      <c r="V12" s="13" t="s"/>
      <c r="W12" s="13" t="s"/>
      <c r="X12" s="14" t="s"/>
      <c r="Y12" s="44" t="s">
        <v>33</v>
      </c>
      <c r="Z12" s="45" t="s"/>
      <c r="AA12" s="45" t="s"/>
      <c r="AB12" s="45" t="s"/>
      <c r="AC12" s="45" t="s"/>
      <c r="AD12" s="45" t="s"/>
      <c r="AE12" s="46" t="s"/>
    </row>
    <row r="13" spans="1:31">
      <c r="A13" s="47" t="s"/>
      <c r="B13" s="47" t="s"/>
      <c r="C13" s="47" t="s"/>
      <c r="D13" s="47" t="s"/>
      <c r="E13" s="47" t="s"/>
      <c r="F13" s="47" t="s"/>
      <c r="G13" s="47" t="s"/>
      <c r="H13" s="47" t="s"/>
      <c r="I13" s="47" t="s"/>
      <c r="J13" s="47" t="s"/>
      <c r="K13" s="47" t="s"/>
      <c r="L13" s="47" t="s"/>
      <c r="M13" s="47" t="s"/>
      <c r="N13" s="47" t="s"/>
      <c r="O13" s="47" t="s"/>
      <c r="P13" s="47" t="s"/>
      <c r="Q13" s="47" t="s"/>
      <c r="R13" s="47" t="s"/>
      <c r="S13" s="47" t="s"/>
      <c r="T13" s="47" t="s"/>
      <c r="U13" s="47" t="s"/>
      <c r="V13" s="47" t="s"/>
      <c r="W13" s="47" t="s"/>
      <c r="X13" s="47" t="s"/>
      <c r="Y13" s="48" t="s">
        <v>191</v>
      </c>
      <c r="Z13" s="47" t="s"/>
      <c r="AA13" s="47" t="s"/>
      <c r="AB13" s="47" t="s"/>
      <c r="AC13" s="47" t="s"/>
      <c r="AD13" s="47" t="s"/>
      <c r="AE13" s="47" t="s"/>
    </row>
    <row r="14" spans="1:31">
      <c r="A14" s="47" t="s"/>
      <c r="B14" s="47" t="s"/>
      <c r="C14" s="47" t="s"/>
      <c r="D14" s="47" t="s"/>
      <c r="E14" s="47" t="s"/>
      <c r="F14" s="47" t="s"/>
      <c r="G14" s="47" t="s"/>
      <c r="H14" s="47" t="s"/>
      <c r="I14" s="47" t="s"/>
      <c r="J14" s="47" t="s"/>
      <c r="K14" s="47" t="s"/>
      <c r="L14" s="47" t="s"/>
      <c r="M14" s="47" t="s"/>
      <c r="N14" s="47" t="s"/>
      <c r="O14" s="47" t="s"/>
      <c r="P14" s="47" t="s"/>
      <c r="Q14" s="47" t="s"/>
      <c r="R14" s="47" t="s"/>
      <c r="S14" s="47" t="s"/>
      <c r="T14" s="47" t="s"/>
      <c r="U14" s="47" t="s"/>
      <c r="V14" s="47" t="s"/>
      <c r="W14" s="47" t="s"/>
      <c r="X14" s="47" t="s"/>
      <c r="Y14" s="47" t="s"/>
      <c r="Z14" s="47" t="s"/>
      <c r="AA14" s="47" t="s"/>
      <c r="AB14" s="47" t="s"/>
      <c r="AC14" s="47" t="s"/>
      <c r="AD14" s="47" t="s"/>
      <c r="AE14" s="47" t="s"/>
    </row>
    <row r="15" spans="1:31">
      <c r="A15" s="49" t="s"/>
      <c r="B15" s="49" t="s"/>
      <c r="C15" s="49" t="s"/>
      <c r="D15" s="49" t="s"/>
      <c r="E15" s="49" t="s"/>
      <c r="F15" s="49" t="s"/>
      <c r="G15" s="49" t="s"/>
      <c r="H15" s="49" t="s"/>
      <c r="I15" s="49" t="s"/>
      <c r="J15" s="49" t="s"/>
      <c r="K15" s="49" t="s"/>
      <c r="L15" s="49" t="s"/>
      <c r="M15" s="49" t="s"/>
      <c r="N15" s="49" t="s"/>
      <c r="O15" s="49" t="s"/>
      <c r="P15" s="49" t="s"/>
      <c r="Q15" s="49" t="s"/>
      <c r="R15" s="49" t="s"/>
      <c r="S15" s="49" t="s"/>
      <c r="T15" s="49" t="s"/>
      <c r="U15" s="49" t="s"/>
      <c r="V15" s="49" t="s"/>
      <c r="W15" s="49" t="s"/>
      <c r="X15" s="49" t="s"/>
      <c r="Y15" s="49" t="s"/>
      <c r="Z15" s="49" t="s"/>
      <c r="AA15" s="49" t="s"/>
      <c r="AB15" s="49" t="s"/>
      <c r="AC15" s="49" t="s"/>
      <c r="AD15" s="49" t="s"/>
      <c r="AE15" s="49" t="s"/>
    </row>
    <row r="16" spans="1:31">
      <c r="A16" s="50" t="s">
        <v>35</v>
      </c>
      <c r="B16" s="51" t="s"/>
      <c r="C16" s="51" t="s"/>
      <c r="D16" s="51" t="s"/>
      <c r="E16" s="51" t="s"/>
      <c r="F16" s="51" t="s"/>
      <c r="G16" s="51" t="s"/>
      <c r="H16" s="51" t="s"/>
      <c r="I16" s="51" t="s"/>
      <c r="J16" s="51" t="s"/>
      <c r="K16" s="51" t="s"/>
      <c r="L16" s="51" t="s"/>
      <c r="M16" s="51" t="s"/>
      <c r="N16" s="51" t="s"/>
      <c r="O16" s="51" t="s"/>
      <c r="P16" s="51" t="s"/>
      <c r="Q16" s="51" t="s"/>
      <c r="R16" s="51" t="s"/>
      <c r="S16" s="51" t="s"/>
      <c r="T16" s="51" t="s"/>
      <c r="U16" s="51" t="s"/>
      <c r="V16" s="51" t="s"/>
      <c r="W16" s="51" t="s"/>
      <c r="X16" s="51" t="s"/>
      <c r="Y16" s="51" t="s"/>
      <c r="Z16" s="51" t="s"/>
      <c r="AA16" s="51" t="s"/>
      <c r="AB16" s="51" t="s"/>
      <c r="AC16" s="51" t="s"/>
      <c r="AD16" s="51" t="s"/>
      <c r="AE16" s="51" t="s"/>
    </row>
    <row r="17" spans="1:31">
      <c r="A17" s="52" t="s">
        <v>36</v>
      </c>
      <c r="B17" s="53" t="s">
        <v>37</v>
      </c>
      <c r="C17" s="45" t="s"/>
      <c r="D17" s="45" t="s"/>
      <c r="E17" s="45" t="s"/>
      <c r="F17" s="45" t="s"/>
      <c r="G17" s="45" t="s"/>
      <c r="H17" s="45" t="s"/>
      <c r="I17" s="45" t="s"/>
      <c r="J17" s="45" t="s"/>
      <c r="K17" s="45" t="s"/>
      <c r="L17" s="45" t="s"/>
      <c r="M17" s="45" t="s"/>
      <c r="N17" s="46" t="s"/>
      <c r="O17" s="54" t="s">
        <v>38</v>
      </c>
      <c r="P17" s="10" t="s"/>
      <c r="Q17" s="10" t="s"/>
      <c r="R17" s="10" t="s"/>
      <c r="S17" s="10" t="s"/>
      <c r="T17" s="10" t="s"/>
      <c r="U17" s="10" t="s"/>
      <c r="V17" s="10" t="s"/>
      <c r="W17" s="10" t="s"/>
      <c r="X17" s="10" t="s"/>
      <c r="Y17" s="10" t="s"/>
      <c r="Z17" s="10" t="s"/>
      <c r="AA17" s="10" t="s"/>
      <c r="AB17" s="10" t="s">
        <v>33</v>
      </c>
      <c r="AC17" s="10" t="s"/>
      <c r="AD17" s="10" t="s"/>
      <c r="AE17" s="10" t="s"/>
    </row>
    <row r="18" spans="1:31">
      <c r="A18" s="55" t="s"/>
      <c r="B18" s="96" t="s"/>
      <c r="C18" s="97" t="s"/>
      <c r="D18" s="97" t="s"/>
      <c r="E18" s="97" t="s"/>
      <c r="F18" s="97" t="s"/>
      <c r="G18" s="97" t="s"/>
      <c r="H18" s="97" t="s"/>
      <c r="I18" s="97" t="s"/>
      <c r="J18" s="97" t="s"/>
      <c r="K18" s="97" t="s"/>
      <c r="L18" s="97" t="s"/>
      <c r="M18" s="97" t="s"/>
      <c r="N18" s="98" t="s"/>
      <c r="O18" s="10" t="s">
        <v>39</v>
      </c>
      <c r="P18" s="10" t="s"/>
      <c r="Q18" s="10" t="s"/>
      <c r="R18" s="10" t="s"/>
      <c r="S18" s="10" t="s"/>
      <c r="T18" s="10" t="s"/>
      <c r="U18" s="10" t="s"/>
      <c r="V18" s="10" t="s"/>
      <c r="W18" s="10" t="s"/>
      <c r="X18" s="10" t="s"/>
      <c r="Y18" s="10" t="s"/>
      <c r="Z18" s="10" t="s"/>
      <c r="AA18" s="10" t="s"/>
      <c r="AB18" s="10" t="s"/>
      <c r="AC18" s="10" t="s"/>
      <c r="AD18" s="10" t="s"/>
      <c r="AE18" s="10" t="s"/>
    </row>
    <row r="19" spans="1:31">
      <c r="A19" s="55" t="s"/>
      <c r="B19" s="99" t="s"/>
      <c r="C19" s="100" t="s"/>
      <c r="D19" s="100" t="s"/>
      <c r="E19" s="100" t="s"/>
      <c r="F19" s="100" t="s"/>
      <c r="G19" s="100" t="s"/>
      <c r="H19" s="100" t="s"/>
      <c r="I19" s="100" t="s"/>
      <c r="J19" s="100" t="s"/>
      <c r="K19" s="100" t="s"/>
      <c r="L19" s="100" t="s"/>
      <c r="M19" s="100" t="s"/>
      <c r="N19" s="101" t="s"/>
      <c r="O19" s="56" t="s"/>
      <c r="P19" s="57" t="s"/>
      <c r="Q19" s="57" t="s"/>
      <c r="R19" s="57" t="s"/>
      <c r="S19" s="57" t="s"/>
      <c r="T19" s="57" t="s"/>
      <c r="U19" s="57" t="s"/>
      <c r="V19" s="57" t="s"/>
      <c r="W19" s="57" t="s"/>
      <c r="X19" s="57" t="s"/>
      <c r="Y19" s="57" t="s"/>
      <c r="Z19" s="57" t="s"/>
      <c r="AA19" s="58" t="s"/>
      <c r="AB19" s="10" t="s"/>
      <c r="AC19" s="10" t="s"/>
      <c r="AD19" s="10" t="s"/>
      <c r="AE19" s="10" t="s"/>
    </row>
    <row r="20" spans="1:31">
      <c r="A20" s="55" t="s"/>
      <c r="B20" s="10" t="s">
        <v>40</v>
      </c>
      <c r="C20" s="10" t="s"/>
      <c r="D20" s="10" t="s"/>
      <c r="E20" s="25" t="s">
        <v>41</v>
      </c>
      <c r="F20" s="27" t="s"/>
      <c r="G20" s="25" t="s">
        <v>192</v>
      </c>
      <c r="H20" s="27" t="s"/>
      <c r="I20" s="13" t="s">
        <v>42</v>
      </c>
      <c r="J20" s="14" t="s"/>
      <c r="K20" s="10" t="s">
        <v>43</v>
      </c>
      <c r="L20" s="10" t="s"/>
      <c r="M20" s="10" t="s"/>
      <c r="N20" s="10" t="s"/>
      <c r="O20" s="10" t="s">
        <v>40</v>
      </c>
      <c r="P20" s="10" t="s"/>
      <c r="Q20" s="10" t="s"/>
      <c r="R20" s="10" t="s">
        <v>41</v>
      </c>
      <c r="S20" s="10" t="s"/>
      <c r="T20" s="10" t="s"/>
      <c r="U20" s="10" t="s"/>
      <c r="V20" s="13" t="s">
        <v>42</v>
      </c>
      <c r="W20" s="14" t="s"/>
      <c r="X20" s="10" t="s">
        <v>43</v>
      </c>
      <c r="Y20" s="10" t="s"/>
      <c r="Z20" s="10" t="s"/>
      <c r="AA20" s="10" t="s"/>
      <c r="AB20" s="10" t="s"/>
      <c r="AC20" s="10" t="s"/>
      <c r="AD20" s="10" t="s"/>
      <c r="AE20" s="10" t="s"/>
    </row>
    <row r="21" spans="1:31">
      <c r="A21" s="59" t="s"/>
      <c r="B21" s="10" t="s"/>
      <c r="C21" s="10" t="s"/>
      <c r="D21" s="10" t="s"/>
      <c r="E21" s="28" t="s"/>
      <c r="F21" s="30" t="s"/>
      <c r="G21" s="28" t="s"/>
      <c r="H21" s="30" t="s"/>
      <c r="I21" s="16" t="s"/>
      <c r="J21" s="17" t="s"/>
      <c r="K21" s="10" t="s">
        <v>44</v>
      </c>
      <c r="L21" s="10" t="s"/>
      <c r="M21" s="10" t="s">
        <v>45</v>
      </c>
      <c r="N21" s="10" t="s"/>
      <c r="O21" s="10" t="s"/>
      <c r="P21" s="10" t="s"/>
      <c r="Q21" s="10" t="s"/>
      <c r="R21" s="10" t="s"/>
      <c r="S21" s="10" t="s"/>
      <c r="T21" s="10" t="s"/>
      <c r="U21" s="10" t="s"/>
      <c r="V21" s="16" t="s"/>
      <c r="W21" s="17" t="s"/>
      <c r="X21" s="10" t="s">
        <v>44</v>
      </c>
      <c r="Y21" s="10" t="s"/>
      <c r="Z21" s="10" t="s">
        <v>45</v>
      </c>
      <c r="AA21" s="10" t="s"/>
      <c r="AB21" s="10" t="s"/>
      <c r="AC21" s="10" t="s"/>
      <c r="AD21" s="10" t="s"/>
      <c r="AE21" s="10" t="s"/>
    </row>
    <row r="22" spans="1:31">
      <c r="A22" s="31">
        <v>1</v>
      </c>
      <c r="B22" s="277" t="s">
        <v>193</v>
      </c>
      <c r="C22" s="277" t="s"/>
      <c r="D22" s="277" t="s"/>
      <c r="E22" s="31" t="s"/>
      <c r="F22" s="31" t="s"/>
      <c r="G22" s="31" t="s"/>
      <c r="H22" s="31" t="s"/>
      <c r="I22" s="63" t="s"/>
      <c r="J22" s="65" t="s"/>
      <c r="K22" s="31" t="s"/>
      <c r="L22" s="31" t="s"/>
      <c r="M22" s="31" t="s"/>
      <c r="N22" s="31" t="s"/>
      <c r="O22" s="63" t="s"/>
      <c r="P22" s="64" t="s"/>
      <c r="Q22" s="65" t="s"/>
      <c r="R22" s="66" t="s"/>
      <c r="S22" s="64" t="s"/>
      <c r="T22" s="64" t="s"/>
      <c r="U22" s="65" t="s"/>
      <c r="V22" s="66" t="s"/>
      <c r="W22" s="65" t="s"/>
      <c r="X22" s="31" t="s"/>
      <c r="Y22" s="31" t="s"/>
      <c r="Z22" s="31" t="s"/>
      <c r="AA22" s="31" t="s"/>
      <c r="AB22" s="67" t="s"/>
      <c r="AC22" s="68" t="s"/>
      <c r="AD22" s="68" t="s"/>
      <c r="AE22" s="68" t="s"/>
    </row>
    <row r="23" spans="1:31">
      <c r="A23" s="31">
        <v>1</v>
      </c>
      <c r="B23" s="278" t="s">
        <v>185</v>
      </c>
      <c r="C23" s="64" t="s"/>
      <c r="D23" s="65" t="s"/>
      <c r="E23" s="31" t="s"/>
      <c r="F23" s="31" t="s"/>
      <c r="G23" s="31" t="s"/>
      <c r="H23" s="31" t="s"/>
      <c r="I23" s="63" t="s"/>
      <c r="J23" s="65" t="s"/>
      <c r="K23" s="31" t="s"/>
      <c r="L23" s="31" t="s"/>
      <c r="M23" s="31" t="s"/>
      <c r="N23" s="31" t="s"/>
      <c r="O23" s="63" t="s"/>
      <c r="P23" s="64" t="s"/>
      <c r="Q23" s="65" t="s"/>
      <c r="R23" s="66" t="s"/>
      <c r="S23" s="64" t="s"/>
      <c r="T23" s="64" t="s"/>
      <c r="U23" s="65" t="s"/>
      <c r="V23" s="66" t="s"/>
      <c r="W23" s="65" t="s"/>
      <c r="X23" s="31" t="s"/>
      <c r="Y23" s="31" t="s"/>
      <c r="Z23" s="31" t="s"/>
      <c r="AA23" s="31" t="s"/>
      <c r="AB23" s="67" t="s"/>
      <c r="AC23" s="68" t="s"/>
      <c r="AD23" s="68" t="s"/>
      <c r="AE23" s="68" t="s"/>
    </row>
    <row r="24" spans="1:31">
      <c r="A24" s="31">
        <v>2</v>
      </c>
      <c r="B24" s="63" t="s">
        <v>65</v>
      </c>
      <c r="C24" s="64" t="s"/>
      <c r="D24" s="65" t="s"/>
      <c r="E24" s="31" t="s"/>
      <c r="F24" s="31" t="s"/>
      <c r="G24" s="31" t="s"/>
      <c r="H24" s="31" t="s"/>
      <c r="I24" s="63" t="s"/>
      <c r="J24" s="65" t="s"/>
      <c r="K24" s="31" t="s"/>
      <c r="L24" s="31" t="s"/>
      <c r="M24" s="31" t="s"/>
      <c r="N24" s="31" t="s"/>
      <c r="O24" s="63" t="s"/>
      <c r="P24" s="64" t="s"/>
      <c r="Q24" s="65" t="s"/>
      <c r="R24" s="66" t="s"/>
      <c r="S24" s="64" t="s"/>
      <c r="T24" s="64" t="s"/>
      <c r="U24" s="65" t="s"/>
      <c r="V24" s="66" t="s"/>
      <c r="W24" s="65" t="s"/>
      <c r="X24" s="31" t="s"/>
      <c r="Y24" s="31" t="s"/>
      <c r="Z24" s="31" t="s"/>
      <c r="AA24" s="31" t="s"/>
      <c r="AB24" s="67" t="s">
        <v>194</v>
      </c>
      <c r="AC24" s="68" t="s"/>
      <c r="AD24" s="68" t="s"/>
      <c r="AE24" s="68" t="s"/>
    </row>
    <row r="25" spans="1:31">
      <c r="A25" s="31">
        <v>3</v>
      </c>
      <c r="B25" s="279" t="s">
        <v>50</v>
      </c>
      <c r="C25" s="277" t="s"/>
      <c r="D25" s="277" t="s"/>
      <c r="E25" s="31" t="s"/>
      <c r="F25" s="31" t="s"/>
      <c r="G25" s="31" t="s"/>
      <c r="H25" s="31" t="s"/>
      <c r="I25" s="43" t="s"/>
      <c r="J25" s="31" t="s"/>
      <c r="K25" s="31" t="s"/>
      <c r="L25" s="31" t="s"/>
      <c r="M25" s="31" t="s"/>
      <c r="N25" s="31" t="s"/>
      <c r="O25" s="63" t="s"/>
      <c r="P25" s="64" t="s"/>
      <c r="Q25" s="65" t="s"/>
      <c r="R25" s="66" t="s"/>
      <c r="S25" s="64" t="s"/>
      <c r="T25" s="64" t="s"/>
      <c r="U25" s="65" t="s"/>
      <c r="V25" s="31" t="s"/>
      <c r="W25" s="31" t="s"/>
      <c r="X25" s="31" t="s"/>
      <c r="Y25" s="31" t="s"/>
      <c r="Z25" s="31" t="s"/>
      <c r="AA25" s="31" t="s"/>
      <c r="AB25" s="67" t="s"/>
      <c r="AC25" s="68" t="s"/>
      <c r="AD25" s="68" t="s"/>
      <c r="AE25" s="68" t="s"/>
    </row>
    <row r="26" spans="1:31">
      <c r="A26" s="31">
        <v>4</v>
      </c>
      <c r="B26" s="63" t="s">
        <v>54</v>
      </c>
      <c r="C26" s="64" t="s"/>
      <c r="D26" s="65" t="s"/>
      <c r="E26" s="31" t="s"/>
      <c r="F26" s="31" t="s"/>
      <c r="G26" s="31" t="s"/>
      <c r="H26" s="31" t="s"/>
      <c r="I26" s="43" t="s"/>
      <c r="J26" s="31" t="s"/>
      <c r="K26" s="31" t="s"/>
      <c r="L26" s="31" t="s"/>
      <c r="M26" s="31" t="s"/>
      <c r="N26" s="31" t="s"/>
      <c r="O26" s="63" t="s"/>
      <c r="P26" s="64" t="s"/>
      <c r="Q26" s="65" t="s"/>
      <c r="R26" s="66" t="s"/>
      <c r="S26" s="64" t="s"/>
      <c r="T26" s="64" t="s"/>
      <c r="U26" s="65" t="s"/>
      <c r="V26" s="31" t="s"/>
      <c r="W26" s="31" t="s"/>
      <c r="X26" s="31" t="s"/>
      <c r="Y26" s="31" t="s"/>
      <c r="Z26" s="31" t="s"/>
      <c r="AA26" s="31" t="s"/>
      <c r="AB26" s="67" t="s"/>
      <c r="AC26" s="68" t="s"/>
      <c r="AD26" s="68" t="s"/>
      <c r="AE26" s="68" t="s"/>
    </row>
    <row r="27" spans="1:31">
      <c r="A27" s="31">
        <v>5</v>
      </c>
      <c r="B27" s="63" t="s">
        <v>195</v>
      </c>
      <c r="C27" s="64" t="s"/>
      <c r="D27" s="65" t="s"/>
      <c r="E27" s="31" t="s"/>
      <c r="F27" s="31" t="s"/>
      <c r="G27" s="31" t="s"/>
      <c r="H27" s="31" t="s"/>
      <c r="I27" s="63" t="s"/>
      <c r="J27" s="31" t="s"/>
      <c r="K27" s="31" t="s"/>
      <c r="L27" s="31" t="s"/>
      <c r="M27" s="31" t="s"/>
      <c r="N27" s="31" t="s"/>
      <c r="O27" s="63" t="s"/>
      <c r="P27" s="64" t="s"/>
      <c r="Q27" s="65" t="s"/>
      <c r="R27" s="66" t="s"/>
      <c r="S27" s="64" t="s"/>
      <c r="T27" s="64" t="s"/>
      <c r="U27" s="65" t="s"/>
      <c r="V27" s="31" t="s"/>
      <c r="W27" s="31" t="s"/>
      <c r="X27" s="31" t="s"/>
      <c r="Y27" s="31" t="s"/>
      <c r="Z27" s="31" t="s"/>
      <c r="AA27" s="31" t="s"/>
      <c r="AB27" s="67" t="s">
        <v>196</v>
      </c>
      <c r="AC27" s="68" t="s"/>
      <c r="AD27" s="68" t="s"/>
      <c r="AE27" s="68" t="s"/>
    </row>
    <row r="28" spans="1:31">
      <c r="A28" s="31">
        <v>6</v>
      </c>
      <c r="B28" s="63" t="s">
        <v>68</v>
      </c>
      <c r="C28" s="64" t="s"/>
      <c r="D28" s="65" t="s"/>
      <c r="E28" s="31" t="s"/>
      <c r="F28" s="31" t="s"/>
      <c r="G28" s="31" t="s"/>
      <c r="H28" s="31" t="s"/>
      <c r="I28" s="31" t="s"/>
      <c r="J28" s="31" t="s"/>
      <c r="K28" s="31" t="s"/>
      <c r="L28" s="31" t="s"/>
      <c r="M28" s="31" t="s"/>
      <c r="N28" s="31" t="s"/>
      <c r="O28" s="63" t="s"/>
      <c r="P28" s="64" t="s"/>
      <c r="Q28" s="65" t="s"/>
      <c r="R28" s="66" t="s"/>
      <c r="S28" s="64" t="s"/>
      <c r="T28" s="64" t="s"/>
      <c r="U28" s="65" t="s"/>
      <c r="V28" s="31" t="s"/>
      <c r="W28" s="31" t="s"/>
      <c r="X28" s="31" t="s"/>
      <c r="Y28" s="31" t="s"/>
      <c r="Z28" s="31" t="s"/>
      <c r="AA28" s="31" t="s"/>
      <c r="AB28" s="67" t="s"/>
      <c r="AC28" s="68" t="s"/>
      <c r="AD28" s="68" t="s"/>
      <c r="AE28" s="68" t="s"/>
    </row>
    <row r="29" spans="1:31">
      <c r="A29" s="31">
        <v>8</v>
      </c>
      <c r="B29" s="63" t="s">
        <v>73</v>
      </c>
      <c r="C29" s="64" t="s"/>
      <c r="D29" s="65" t="s"/>
      <c r="E29" s="31" t="s"/>
      <c r="F29" s="31" t="s"/>
      <c r="G29" s="31" t="s"/>
      <c r="H29" s="31" t="s"/>
      <c r="I29" s="31" t="s"/>
      <c r="J29" s="31" t="s"/>
      <c r="K29" s="31" t="s"/>
      <c r="L29" s="31" t="s"/>
      <c r="M29" s="31" t="s"/>
      <c r="N29" s="31" t="s"/>
      <c r="O29" s="63" t="s"/>
      <c r="P29" s="64" t="s"/>
      <c r="Q29" s="65" t="s"/>
      <c r="R29" s="66" t="s"/>
      <c r="S29" s="64" t="s"/>
      <c r="T29" s="64" t="s"/>
      <c r="U29" s="65" t="s"/>
      <c r="V29" s="31" t="s"/>
      <c r="W29" s="31" t="s"/>
      <c r="X29" s="31" t="s"/>
      <c r="Y29" s="31" t="s"/>
      <c r="Z29" s="31" t="s"/>
      <c r="AA29" s="31" t="s"/>
      <c r="AB29" s="67" t="s"/>
      <c r="AC29" s="68" t="s"/>
      <c r="AD29" s="68" t="s"/>
      <c r="AE29" s="68" t="s"/>
    </row>
    <row r="30" spans="1:31">
      <c r="A30" s="31">
        <v>7</v>
      </c>
      <c r="B30" s="63" t="s">
        <v>75</v>
      </c>
      <c r="C30" s="280" t="s"/>
      <c r="D30" s="281" t="s"/>
      <c r="E30" s="66" t="s"/>
      <c r="F30" s="113" t="s"/>
      <c r="G30" s="282" t="s"/>
      <c r="H30" s="113" t="s"/>
      <c r="I30" s="66" t="s"/>
      <c r="J30" s="113" t="s"/>
      <c r="K30" s="31" t="s"/>
      <c r="L30" s="31" t="s"/>
      <c r="M30" s="31" t="s"/>
      <c r="N30" s="31" t="s"/>
      <c r="O30" s="63" t="s"/>
      <c r="P30" s="112" t="s"/>
      <c r="Q30" s="113" t="s"/>
      <c r="R30" s="66" t="s"/>
      <c r="S30" s="112" t="s"/>
      <c r="T30" s="112" t="s"/>
      <c r="U30" s="113" t="s"/>
      <c r="V30" s="66" t="s"/>
      <c r="W30" s="113" t="s"/>
      <c r="X30" s="66" t="s"/>
      <c r="Y30" s="113" t="s"/>
      <c r="Z30" s="66" t="s"/>
      <c r="AA30" s="113" t="s"/>
      <c r="AB30" s="114" t="s"/>
      <c r="AC30" s="112" t="s"/>
      <c r="AD30" s="112" t="s"/>
      <c r="AE30" s="113" t="s"/>
    </row>
    <row r="31" spans="1:31">
      <c r="A31" s="31">
        <v>9</v>
      </c>
      <c r="B31" s="63" t="s"/>
      <c r="C31" s="283" t="s"/>
      <c r="D31" s="284" t="s"/>
      <c r="E31" s="31" t="s"/>
      <c r="F31" s="31" t="s"/>
      <c r="G31" s="31" t="s"/>
      <c r="H31" s="31" t="s"/>
      <c r="I31" s="31" t="s"/>
      <c r="J31" s="31" t="s"/>
      <c r="K31" s="31" t="s"/>
      <c r="L31" s="31" t="s"/>
      <c r="M31" s="31" t="s"/>
      <c r="N31" s="31" t="s"/>
      <c r="O31" s="63" t="s"/>
      <c r="P31" s="64" t="s"/>
      <c r="Q31" s="65" t="s"/>
      <c r="R31" s="66" t="s"/>
      <c r="S31" s="64" t="s"/>
      <c r="T31" s="64" t="s"/>
      <c r="U31" s="65" t="s"/>
      <c r="V31" s="31" t="s"/>
      <c r="W31" s="31" t="s"/>
      <c r="X31" s="31" t="s"/>
      <c r="Y31" s="31" t="s"/>
      <c r="Z31" s="31" t="s"/>
      <c r="AA31" s="31" t="s"/>
      <c r="AB31" s="68" t="s"/>
      <c r="AC31" s="68" t="s"/>
      <c r="AD31" s="68" t="s"/>
      <c r="AE31" s="68" t="s"/>
    </row>
    <row r="32" spans="1:31">
      <c r="A32" s="31">
        <v>10</v>
      </c>
      <c r="B32" s="63" t="s"/>
      <c r="C32" s="283" t="s"/>
      <c r="D32" s="284" t="s"/>
      <c r="E32" s="285" t="s"/>
      <c r="F32" s="285" t="s"/>
      <c r="G32" s="31" t="s"/>
      <c r="H32" s="31" t="s"/>
      <c r="I32" s="31" t="s"/>
      <c r="J32" s="31" t="s"/>
      <c r="K32" s="31" t="s"/>
      <c r="L32" s="31" t="s"/>
      <c r="M32" s="31" t="s"/>
      <c r="N32" s="31" t="s"/>
      <c r="O32" s="63" t="s"/>
      <c r="P32" s="64" t="s"/>
      <c r="Q32" s="65" t="s"/>
      <c r="R32" s="66" t="s"/>
      <c r="S32" s="64" t="s"/>
      <c r="T32" s="64" t="s"/>
      <c r="U32" s="65" t="s"/>
      <c r="V32" s="31" t="s"/>
      <c r="W32" s="31" t="s"/>
      <c r="X32" s="31" t="s"/>
      <c r="Y32" s="31" t="s"/>
      <c r="Z32" s="31" t="s"/>
      <c r="AA32" s="31" t="s"/>
      <c r="AB32" s="68" t="s"/>
      <c r="AC32" s="68" t="s"/>
      <c r="AD32" s="68" t="s"/>
      <c r="AE32" s="68" t="s"/>
    </row>
    <row r="33" spans="1:31">
      <c r="A33" s="31">
        <v>10</v>
      </c>
      <c r="B33" s="63" t="s"/>
      <c r="C33" s="283" t="s"/>
      <c r="D33" s="284" t="s"/>
      <c r="E33" s="285" t="s"/>
      <c r="F33" s="285" t="s"/>
      <c r="G33" s="31" t="s"/>
      <c r="H33" s="31" t="s"/>
      <c r="I33" s="31" t="s"/>
      <c r="J33" s="31" t="s"/>
      <c r="K33" s="31" t="s"/>
      <c r="L33" s="31" t="s"/>
      <c r="M33" s="31" t="s"/>
      <c r="N33" s="31" t="s"/>
      <c r="O33" s="63" t="s"/>
      <c r="P33" s="64" t="s"/>
      <c r="Q33" s="65" t="s"/>
      <c r="R33" s="66" t="s"/>
      <c r="S33" s="64" t="s"/>
      <c r="T33" s="64" t="s"/>
      <c r="U33" s="65" t="s"/>
      <c r="V33" s="31" t="s"/>
      <c r="W33" s="31" t="s"/>
      <c r="X33" s="31" t="s"/>
      <c r="Y33" s="31" t="s"/>
      <c r="Z33" s="31" t="s"/>
      <c r="AA33" s="31" t="s"/>
      <c r="AB33" s="68" t="s"/>
      <c r="AC33" s="68" t="s"/>
      <c r="AD33" s="68" t="s"/>
      <c r="AE33" s="68" t="s"/>
    </row>
    <row r="34" spans="1:31">
      <c r="A34" s="31">
        <v>10</v>
      </c>
      <c r="B34" s="63" t="s"/>
      <c r="C34" s="64" t="s"/>
      <c r="D34" s="65" t="s"/>
      <c r="E34" s="285" t="s"/>
      <c r="F34" s="285" t="s"/>
      <c r="G34" s="31" t="s"/>
      <c r="H34" s="31" t="s"/>
      <c r="I34" s="31" t="s"/>
      <c r="J34" s="31" t="s"/>
      <c r="K34" s="31" t="s"/>
      <c r="L34" s="31" t="s"/>
      <c r="M34" s="31" t="s"/>
      <c r="N34" s="31" t="s"/>
      <c r="O34" s="63" t="s"/>
      <c r="P34" s="64" t="s"/>
      <c r="Q34" s="65" t="s"/>
      <c r="R34" s="66" t="s"/>
      <c r="S34" s="64" t="s"/>
      <c r="T34" s="64" t="s"/>
      <c r="U34" s="65" t="s"/>
      <c r="V34" s="31" t="s"/>
      <c r="W34" s="31" t="s"/>
      <c r="X34" s="31" t="s"/>
      <c r="Y34" s="31" t="s"/>
      <c r="Z34" s="31" t="s"/>
      <c r="AA34" s="31" t="s"/>
      <c r="AB34" s="68" t="s"/>
      <c r="AC34" s="68" t="s"/>
      <c r="AD34" s="68" t="s"/>
      <c r="AE34" s="68" t="s"/>
    </row>
    <row r="35" spans="1:31">
      <c r="A35" s="31">
        <v>10</v>
      </c>
      <c r="B35" s="63" t="s"/>
      <c r="C35" s="64" t="s"/>
      <c r="D35" s="65" t="s"/>
      <c r="E35" s="285" t="s"/>
      <c r="F35" s="285" t="s"/>
      <c r="G35" s="31" t="s"/>
      <c r="H35" s="31" t="s"/>
      <c r="I35" s="31" t="s"/>
      <c r="J35" s="31" t="s"/>
      <c r="K35" s="31" t="s"/>
      <c r="L35" s="31" t="s"/>
      <c r="M35" s="31" t="s"/>
      <c r="N35" s="31" t="s"/>
      <c r="O35" s="63" t="s"/>
      <c r="P35" s="64" t="s"/>
      <c r="Q35" s="65" t="s"/>
      <c r="R35" s="66" t="s"/>
      <c r="S35" s="64" t="s"/>
      <c r="T35" s="64" t="s"/>
      <c r="U35" s="65" t="s"/>
      <c r="V35" s="31" t="s"/>
      <c r="W35" s="31" t="s"/>
      <c r="X35" s="31" t="s"/>
      <c r="Y35" s="31" t="s"/>
      <c r="Z35" s="31" t="s"/>
      <c r="AA35" s="31" t="s"/>
      <c r="AB35" s="68" t="s"/>
      <c r="AC35" s="68" t="s"/>
      <c r="AD35" s="68" t="s"/>
      <c r="AE35" s="68" t="s"/>
    </row>
    <row r="36" spans="1:31">
      <c r="A36" s="31">
        <v>10</v>
      </c>
      <c r="B36" s="63" t="s"/>
      <c r="C36" s="64" t="s"/>
      <c r="D36" s="65" t="s"/>
      <c r="E36" s="285" t="s"/>
      <c r="F36" s="285" t="s"/>
      <c r="G36" s="31" t="s"/>
      <c r="H36" s="31" t="s"/>
      <c r="I36" s="31" t="s"/>
      <c r="J36" s="31" t="s"/>
      <c r="K36" s="31" t="s"/>
      <c r="L36" s="31" t="s"/>
      <c r="M36" s="31" t="s"/>
      <c r="N36" s="31" t="s"/>
      <c r="O36" s="63" t="s"/>
      <c r="P36" s="64" t="s"/>
      <c r="Q36" s="65" t="s"/>
      <c r="R36" s="66" t="s"/>
      <c r="S36" s="64" t="s"/>
      <c r="T36" s="64" t="s"/>
      <c r="U36" s="65" t="s"/>
      <c r="V36" s="31" t="s"/>
      <c r="W36" s="31" t="s"/>
      <c r="X36" s="31" t="s"/>
      <c r="Y36" s="31" t="s"/>
      <c r="Z36" s="31" t="s"/>
      <c r="AA36" s="31" t="s"/>
      <c r="AB36" s="68" t="s"/>
      <c r="AC36" s="68" t="s"/>
      <c r="AD36" s="68" t="s"/>
      <c r="AE36" s="68" t="s"/>
    </row>
    <row r="37" spans="1:31">
      <c r="A37" s="31">
        <v>10</v>
      </c>
      <c r="B37" s="63" t="s"/>
      <c r="C37" s="64" t="s"/>
      <c r="D37" s="65" t="s"/>
      <c r="E37" s="285" t="s"/>
      <c r="F37" s="285" t="s"/>
      <c r="G37" s="31" t="s"/>
      <c r="H37" s="31" t="s"/>
      <c r="I37" s="31" t="s"/>
      <c r="J37" s="31" t="s"/>
      <c r="K37" s="31" t="s"/>
      <c r="L37" s="31" t="s"/>
      <c r="M37" s="31" t="s"/>
      <c r="N37" s="31" t="s"/>
      <c r="O37" s="63" t="s"/>
      <c r="P37" s="64" t="s"/>
      <c r="Q37" s="65" t="s"/>
      <c r="R37" s="66" t="s"/>
      <c r="S37" s="64" t="s"/>
      <c r="T37" s="64" t="s"/>
      <c r="U37" s="65" t="s"/>
      <c r="V37" s="31" t="s"/>
      <c r="W37" s="31" t="s"/>
      <c r="X37" s="31" t="s"/>
      <c r="Y37" s="31" t="s"/>
      <c r="Z37" s="31" t="s"/>
      <c r="AA37" s="31" t="s"/>
      <c r="AB37" s="68" t="s"/>
      <c r="AC37" s="68" t="s"/>
      <c r="AD37" s="68" t="s"/>
      <c r="AE37" s="68" t="s"/>
    </row>
    <row r="38" spans="1:31">
      <c r="A38" s="5" t="s"/>
      <c r="B38" s="5" t="s"/>
      <c r="C38" s="5" t="s"/>
      <c r="D38" s="5" t="s"/>
      <c r="E38" s="5" t="s"/>
      <c r="F38" s="5" t="s"/>
      <c r="G38" s="5" t="s"/>
      <c r="H38" s="5" t="s"/>
      <c r="I38" s="5" t="s"/>
      <c r="J38" s="5" t="s"/>
      <c r="K38" s="5" t="s"/>
      <c r="L38" s="5" t="s"/>
      <c r="M38" s="5" t="s"/>
      <c r="N38" s="5" t="s"/>
      <c r="O38" s="5" t="s"/>
      <c r="P38" s="5" t="s"/>
      <c r="Q38" s="5" t="s"/>
      <c r="R38" s="5" t="s"/>
      <c r="S38" s="5" t="s"/>
      <c r="T38" s="5" t="s"/>
      <c r="U38" s="5" t="s"/>
      <c r="V38" s="5" t="s"/>
      <c r="W38" s="5" t="s"/>
      <c r="X38" s="5" t="s"/>
      <c r="Y38" s="5" t="s"/>
      <c r="Z38" s="5" t="s"/>
      <c r="AA38" s="5" t="s"/>
      <c r="AB38" s="5" t="s"/>
      <c r="AC38" s="5" t="s"/>
      <c r="AD38" s="5" t="s"/>
      <c r="AE38" s="5" t="s"/>
    </row>
    <row r="39" spans="1:31">
      <c r="A39" s="5" t="s"/>
      <c r="B39" s="5" t="s"/>
      <c r="C39" s="5" t="s"/>
      <c r="D39" s="5" t="s"/>
      <c r="E39" s="5" t="s"/>
      <c r="F39" s="5" t="s"/>
      <c r="G39" s="5" t="s"/>
      <c r="H39" s="5" t="s"/>
      <c r="I39" s="5" t="s"/>
      <c r="J39" s="5" t="s"/>
      <c r="K39" s="5" t="s"/>
      <c r="L39" s="5" t="s"/>
      <c r="M39" s="5" t="s"/>
      <c r="N39" s="5" t="s"/>
      <c r="O39" s="5" t="s"/>
      <c r="P39" s="5" t="s"/>
      <c r="Q39" s="5" t="s"/>
      <c r="R39" s="5" t="s"/>
      <c r="S39" s="5" t="s"/>
      <c r="T39" s="5" t="s"/>
      <c r="U39" s="5" t="s"/>
      <c r="V39" s="5" t="s"/>
      <c r="W39" s="5" t="s"/>
      <c r="X39" s="5" t="s"/>
      <c r="Y39" s="5" t="s"/>
      <c r="Z39" s="5" t="s"/>
      <c r="AA39" s="5" t="s"/>
      <c r="AB39" s="5" t="s"/>
      <c r="AC39" s="5" t="s"/>
      <c r="AD39" s="5" t="s"/>
      <c r="AE39" s="5" t="s"/>
    </row>
    <row r="40" spans="1:31">
      <c r="A40" s="5" t="s"/>
      <c r="B40" s="5" t="s"/>
      <c r="C40" s="5" t="s"/>
      <c r="D40" s="5" t="s"/>
      <c r="E40" s="5" t="s"/>
      <c r="F40" s="5" t="s"/>
      <c r="G40" s="5" t="s"/>
      <c r="H40" s="5" t="s"/>
      <c r="I40" s="5" t="s"/>
      <c r="J40" s="5" t="s"/>
      <c r="K40" s="5" t="s"/>
      <c r="L40" s="5" t="s"/>
      <c r="M40" s="5" t="s"/>
      <c r="N40" s="5" t="s"/>
      <c r="O40" s="5" t="s"/>
      <c r="P40" s="5" t="s"/>
      <c r="Q40" s="5" t="s"/>
      <c r="R40" s="5" t="s"/>
      <c r="S40" s="5" t="s"/>
      <c r="T40" s="5" t="s"/>
      <c r="U40" s="5" t="s"/>
      <c r="V40" s="5" t="s"/>
      <c r="W40" s="5" t="s"/>
      <c r="X40" s="5" t="s"/>
      <c r="Y40" s="5" t="s"/>
      <c r="Z40" s="5" t="s"/>
      <c r="AA40" s="5" t="s"/>
      <c r="AB40" s="5" t="s"/>
      <c r="AC40" s="5" t="s"/>
      <c r="AD40" s="5" t="s"/>
      <c r="AE40" s="5" t="s"/>
    </row>
    <row r="41" spans="1:31">
      <c r="A41" s="5" t="s"/>
      <c r="B41" s="5" t="s"/>
      <c r="C41" s="5" t="s"/>
      <c r="D41" s="5" t="s"/>
      <c r="E41" s="5" t="s"/>
      <c r="F41" s="5" t="s"/>
      <c r="G41" s="5" t="s"/>
      <c r="H41" s="5" t="s"/>
      <c r="I41" s="5" t="s"/>
      <c r="J41" s="5" t="s"/>
      <c r="K41" s="5" t="s"/>
      <c r="L41" s="5" t="s"/>
      <c r="M41" s="5" t="s"/>
      <c r="N41" s="5" t="s"/>
      <c r="O41" s="5" t="s"/>
      <c r="P41" s="5" t="s"/>
      <c r="Q41" s="5" t="s"/>
      <c r="R41" s="5" t="s"/>
      <c r="S41" s="5" t="s"/>
      <c r="T41" s="5" t="s"/>
      <c r="U41" s="5" t="s"/>
      <c r="V41" s="5" t="s"/>
      <c r="W41" s="5" t="s"/>
      <c r="X41" s="5" t="s"/>
      <c r="Y41" s="5" t="s"/>
      <c r="Z41" s="5" t="s"/>
      <c r="AA41" s="5" t="s"/>
      <c r="AB41" s="5" t="s"/>
      <c r="AC41" s="5" t="s"/>
      <c r="AD41" s="5" t="s"/>
      <c r="AE41" s="5" t="s"/>
    </row>
    <row r="42" spans="1:31">
      <c r="A42" s="5" t="s"/>
      <c r="B42" s="5" t="s"/>
      <c r="C42" s="5" t="s"/>
      <c r="D42" s="5" t="s"/>
      <c r="E42" s="5" t="s"/>
      <c r="F42" s="5" t="s"/>
      <c r="G42" s="5" t="s"/>
      <c r="H42" s="5" t="s"/>
      <c r="I42" s="5" t="s"/>
      <c r="J42" s="5" t="s"/>
      <c r="K42" s="5" t="s"/>
      <c r="L42" s="5" t="s"/>
      <c r="M42" s="5" t="s"/>
      <c r="N42" s="5" t="s"/>
      <c r="O42" s="5" t="s"/>
      <c r="P42" s="5" t="s"/>
      <c r="Q42" s="5" t="s"/>
      <c r="R42" s="5" t="s"/>
      <c r="S42" s="5" t="s"/>
      <c r="T42" s="5" t="s"/>
      <c r="U42" s="5" t="s"/>
      <c r="V42" s="5" t="s"/>
      <c r="W42" s="5" t="s"/>
      <c r="X42" s="5" t="s"/>
      <c r="Y42" s="5" t="s"/>
      <c r="Z42" s="5" t="s"/>
      <c r="AA42" s="5" t="s"/>
      <c r="AB42" s="5" t="s"/>
      <c r="AC42" s="5" t="s"/>
      <c r="AD42" s="5" t="s"/>
      <c r="AE42" s="5" t="s"/>
    </row>
    <row r="43" spans="1:31">
      <c r="A43" s="5" t="s"/>
      <c r="B43" s="5" t="s"/>
      <c r="C43" s="5" t="s"/>
      <c r="D43" s="5" t="s"/>
      <c r="E43" s="5" t="s"/>
      <c r="F43" s="5" t="s"/>
      <c r="G43" s="5" t="s"/>
      <c r="H43" s="5" t="s"/>
      <c r="I43" s="5" t="s"/>
      <c r="J43" s="5" t="s"/>
      <c r="K43" s="5" t="s"/>
      <c r="L43" s="5" t="s"/>
      <c r="M43" s="5" t="s"/>
      <c r="N43" s="5" t="s"/>
      <c r="O43" s="5" t="s"/>
      <c r="P43" s="5" t="s"/>
      <c r="Q43" s="5" t="s"/>
      <c r="R43" s="5" t="s"/>
      <c r="S43" s="5" t="s"/>
      <c r="T43" s="5" t="s"/>
      <c r="U43" s="5" t="s"/>
      <c r="V43" s="5" t="s"/>
      <c r="W43" s="5" t="s"/>
      <c r="X43" s="5" t="s"/>
      <c r="Y43" s="5" t="s"/>
      <c r="Z43" s="5" t="s"/>
      <c r="AA43" s="5" t="s"/>
      <c r="AB43" s="5" t="s"/>
      <c r="AC43" s="5" t="s"/>
      <c r="AD43" s="5" t="s"/>
      <c r="AE43" s="5" t="s"/>
    </row>
    <row r="44" spans="1:31">
      <c r="A44" s="5" t="s"/>
      <c r="B44" s="5" t="s"/>
      <c r="C44" s="5" t="s"/>
      <c r="D44" s="5" t="s"/>
      <c r="E44" s="5" t="s"/>
      <c r="F44" s="5" t="s"/>
      <c r="G44" s="5" t="s"/>
      <c r="H44" s="5" t="s"/>
      <c r="I44" s="5" t="s"/>
      <c r="J44" s="5" t="s"/>
      <c r="K44" s="5" t="s"/>
      <c r="L44" s="5" t="s"/>
      <c r="M44" s="5" t="s"/>
      <c r="N44" s="5" t="s"/>
      <c r="O44" s="5" t="s"/>
      <c r="P44" s="5" t="s"/>
      <c r="Q44" s="5" t="s"/>
      <c r="R44" s="5" t="s"/>
      <c r="S44" s="5" t="s"/>
      <c r="T44" s="5" t="s"/>
      <c r="U44" s="5" t="s"/>
      <c r="V44" s="5" t="s"/>
      <c r="W44" s="5" t="s"/>
      <c r="X44" s="5" t="s"/>
      <c r="Y44" s="5" t="s"/>
      <c r="Z44" s="5" t="s"/>
      <c r="AA44" s="5" t="s"/>
      <c r="AB44" s="5" t="s"/>
      <c r="AC44" s="5" t="s"/>
      <c r="AD44" s="5" t="s"/>
      <c r="AE44" s="5" t="s"/>
    </row>
    <row r="45" spans="1:31">
      <c r="A45" s="5" t="s"/>
      <c r="B45" s="5" t="s"/>
      <c r="C45" s="5" t="s"/>
      <c r="D45" s="5" t="s"/>
      <c r="E45" s="5" t="s"/>
      <c r="F45" s="5" t="s"/>
      <c r="G45" s="5" t="s"/>
      <c r="H45" s="5" t="s"/>
      <c r="I45" s="5" t="s"/>
      <c r="J45" s="5" t="s"/>
      <c r="K45" s="5" t="s"/>
      <c r="L45" s="5" t="s"/>
      <c r="M45" s="5" t="s"/>
      <c r="N45" s="5" t="s"/>
      <c r="O45" s="5" t="s"/>
      <c r="P45" s="5" t="s"/>
      <c r="Q45" s="5" t="s"/>
      <c r="R45" s="5" t="s"/>
      <c r="S45" s="5" t="s"/>
      <c r="T45" s="5" t="s"/>
      <c r="U45" s="5" t="s"/>
      <c r="V45" s="5" t="s"/>
      <c r="W45" s="5" t="s"/>
      <c r="X45" s="5" t="s"/>
      <c r="Y45" s="5" t="s"/>
      <c r="Z45" s="5" t="s"/>
      <c r="AA45" s="5" t="s"/>
      <c r="AB45" s="5" t="s"/>
      <c r="AC45" s="5" t="s"/>
      <c r="AD45" s="5" t="s"/>
      <c r="AE45" s="5" t="s"/>
    </row>
    <row r="46" spans="1:31">
      <c r="A46" s="5" t="s"/>
      <c r="B46" s="5" t="s"/>
      <c r="C46" s="5" t="s"/>
      <c r="D46" s="5" t="s"/>
      <c r="E46" s="5" t="s"/>
      <c r="F46" s="5" t="s"/>
      <c r="G46" s="5" t="s"/>
      <c r="H46" s="5" t="s"/>
      <c r="I46" s="5" t="s"/>
      <c r="J46" s="5" t="s"/>
      <c r="K46" s="5" t="s"/>
      <c r="L46" s="5" t="s"/>
      <c r="M46" s="5" t="s"/>
      <c r="N46" s="5" t="s"/>
      <c r="O46" s="5" t="s"/>
      <c r="P46" s="5" t="s"/>
      <c r="Q46" s="5" t="s"/>
      <c r="R46" s="5" t="s"/>
      <c r="S46" s="5" t="s"/>
      <c r="T46" s="5" t="s"/>
      <c r="U46" s="5" t="s"/>
      <c r="V46" s="5" t="s"/>
      <c r="W46" s="5" t="s"/>
      <c r="X46" s="5" t="s"/>
      <c r="Y46" s="5" t="s"/>
      <c r="Z46" s="5" t="s"/>
      <c r="AA46" s="5" t="s"/>
      <c r="AB46" s="5" t="s"/>
      <c r="AC46" s="5" t="s"/>
      <c r="AD46" s="5" t="s"/>
      <c r="AE46" s="5" t="s"/>
    </row>
    <row r="47" spans="1:31">
      <c r="A47" s="5" t="s"/>
      <c r="B47" s="5" t="s"/>
      <c r="C47" s="5" t="s"/>
      <c r="D47" s="5" t="s"/>
      <c r="E47" s="5" t="s"/>
      <c r="F47" s="5" t="s"/>
      <c r="G47" s="5" t="s"/>
      <c r="H47" s="5" t="s"/>
      <c r="I47" s="5" t="s"/>
      <c r="J47" s="5" t="s"/>
      <c r="K47" s="5" t="s"/>
      <c r="L47" s="5" t="s"/>
      <c r="M47" s="5" t="s"/>
      <c r="N47" s="5" t="s"/>
      <c r="O47" s="5" t="s"/>
      <c r="P47" s="5" t="s"/>
      <c r="Q47" s="5" t="s"/>
      <c r="R47" s="5" t="s"/>
      <c r="S47" s="5" t="s"/>
      <c r="T47" s="5" t="s"/>
      <c r="U47" s="5" t="s"/>
      <c r="V47" s="5" t="s"/>
      <c r="W47" s="5" t="s"/>
      <c r="X47" s="5" t="s"/>
      <c r="Y47" s="5" t="s"/>
      <c r="Z47" s="5" t="s"/>
      <c r="AA47" s="5" t="s"/>
      <c r="AB47" s="5" t="s"/>
      <c r="AC47" s="5" t="s"/>
      <c r="AD47" s="5" t="s"/>
      <c r="AE47" s="5" t="s"/>
    </row>
    <row r="48" spans="1:31">
      <c r="A48" s="5" t="s"/>
      <c r="B48" s="5" t="s"/>
      <c r="C48" s="5" t="s"/>
      <c r="D48" s="5" t="s"/>
      <c r="E48" s="5" t="s"/>
      <c r="F48" s="5" t="s"/>
      <c r="G48" s="5" t="s"/>
      <c r="H48" s="5" t="s"/>
      <c r="I48" s="5" t="s"/>
      <c r="J48" s="5" t="s"/>
      <c r="K48" s="5" t="s"/>
      <c r="L48" s="5" t="s"/>
      <c r="M48" s="5" t="s"/>
      <c r="N48" s="5" t="s"/>
      <c r="O48" s="5" t="s"/>
      <c r="P48" s="5" t="s"/>
      <c r="Q48" s="5" t="s"/>
      <c r="R48" s="5" t="s"/>
      <c r="S48" s="5" t="s"/>
      <c r="T48" s="5" t="s"/>
      <c r="U48" s="5" t="s"/>
      <c r="V48" s="5" t="s"/>
      <c r="W48" s="5" t="s"/>
      <c r="X48" s="5" t="s"/>
      <c r="Y48" s="5" t="s"/>
      <c r="Z48" s="5" t="s"/>
      <c r="AA48" s="5" t="s"/>
      <c r="AB48" s="5" t="s"/>
      <c r="AC48" s="5" t="s"/>
      <c r="AD48" s="5" t="s"/>
      <c r="AE48" s="5" t="s"/>
    </row>
    <row r="49" spans="1:31">
      <c r="A49" s="5" t="s"/>
      <c r="B49" s="5" t="s"/>
      <c r="C49" s="5" t="s"/>
      <c r="D49" s="5" t="s"/>
      <c r="E49" s="5" t="s"/>
      <c r="F49" s="5" t="s"/>
      <c r="G49" s="5" t="s"/>
      <c r="H49" s="5" t="s"/>
      <c r="I49" s="5" t="s"/>
      <c r="J49" s="5" t="s"/>
      <c r="K49" s="5" t="s"/>
      <c r="L49" s="5" t="s"/>
      <c r="M49" s="5" t="s"/>
      <c r="N49" s="5" t="s"/>
      <c r="O49" s="5" t="s"/>
      <c r="P49" s="5" t="s"/>
      <c r="Q49" s="5" t="s"/>
      <c r="R49" s="5" t="s"/>
      <c r="S49" s="5" t="s"/>
      <c r="T49" s="5" t="s"/>
      <c r="U49" s="5" t="s"/>
      <c r="V49" s="5" t="s"/>
      <c r="W49" s="5" t="s"/>
      <c r="X49" s="5" t="s"/>
      <c r="Y49" s="5" t="s"/>
      <c r="Z49" s="5" t="s"/>
      <c r="AA49" s="5" t="s"/>
      <c r="AB49" s="5" t="s"/>
      <c r="AC49" s="5" t="s"/>
      <c r="AD49" s="5" t="s"/>
      <c r="AE49" s="5" t="s"/>
    </row>
    <row r="50" spans="1:31">
      <c r="A50" s="5" t="s"/>
      <c r="B50" s="5" t="s"/>
      <c r="C50" s="5" t="s"/>
      <c r="D50" s="5" t="s"/>
      <c r="E50" s="5" t="s"/>
      <c r="F50" s="5" t="s"/>
      <c r="G50" s="5" t="s"/>
      <c r="H50" s="5" t="s"/>
      <c r="I50" s="5" t="s"/>
      <c r="J50" s="5" t="s"/>
      <c r="K50" s="5" t="s"/>
      <c r="L50" s="5" t="s"/>
      <c r="M50" s="5" t="s"/>
      <c r="N50" s="5" t="s"/>
      <c r="O50" s="5" t="s"/>
      <c r="P50" s="5" t="s"/>
      <c r="Q50" s="5" t="s"/>
      <c r="R50" s="5" t="s"/>
      <c r="S50" s="5" t="s"/>
      <c r="T50" s="5" t="s"/>
      <c r="U50" s="5" t="s"/>
      <c r="V50" s="5" t="s"/>
      <c r="W50" s="5" t="s"/>
      <c r="X50" s="5" t="s"/>
      <c r="Y50" s="5" t="s"/>
      <c r="Z50" s="5" t="s"/>
      <c r="AA50" s="5" t="s"/>
      <c r="AB50" s="5" t="s"/>
      <c r="AC50" s="5" t="s"/>
      <c r="AD50" s="5" t="s"/>
      <c r="AE50" s="5" t="s"/>
    </row>
    <row r="51" spans="1:31">
      <c r="A51" s="5" t="s"/>
      <c r="B51" s="5" t="s"/>
      <c r="C51" s="5" t="s"/>
      <c r="D51" s="5" t="s"/>
      <c r="E51" s="5" t="s"/>
      <c r="F51" s="5" t="s"/>
      <c r="G51" s="5" t="s"/>
      <c r="H51" s="5" t="s"/>
      <c r="I51" s="5" t="s"/>
      <c r="J51" s="5" t="s"/>
      <c r="K51" s="5" t="s"/>
      <c r="L51" s="5" t="s"/>
      <c r="M51" s="5" t="s"/>
      <c r="N51" s="5" t="s"/>
      <c r="O51" s="5" t="s"/>
      <c r="P51" s="5" t="s"/>
      <c r="Q51" s="5" t="s"/>
      <c r="R51" s="5" t="s"/>
      <c r="S51" s="5" t="s"/>
      <c r="T51" s="5" t="s"/>
      <c r="U51" s="5" t="s"/>
      <c r="V51" s="5" t="s"/>
      <c r="W51" s="5" t="s"/>
      <c r="X51" s="5" t="s"/>
      <c r="Y51" s="5" t="s"/>
      <c r="Z51" s="5" t="s"/>
      <c r="AA51" s="5" t="s"/>
      <c r="AB51" s="5" t="s"/>
      <c r="AC51" s="5" t="s"/>
      <c r="AD51" s="5" t="s"/>
      <c r="AE51" s="5" t="s"/>
    </row>
    <row r="52" spans="1:31">
      <c r="A52" s="5" t="s"/>
      <c r="B52" s="5" t="s"/>
      <c r="C52" s="5" t="s"/>
      <c r="D52" s="5" t="s"/>
      <c r="E52" s="5" t="s"/>
      <c r="F52" s="5" t="s"/>
      <c r="G52" s="5" t="s"/>
      <c r="H52" s="5" t="s"/>
      <c r="I52" s="5" t="s"/>
      <c r="J52" s="5" t="s"/>
      <c r="K52" s="5" t="s"/>
      <c r="L52" s="5" t="s"/>
      <c r="M52" s="5" t="s"/>
      <c r="N52" s="5" t="s"/>
      <c r="O52" s="5" t="s"/>
      <c r="P52" s="5" t="s"/>
      <c r="Q52" s="5" t="s"/>
      <c r="R52" s="5" t="s"/>
      <c r="S52" s="5" t="s"/>
      <c r="T52" s="5" t="s"/>
      <c r="U52" s="5" t="s"/>
      <c r="V52" s="5" t="s"/>
      <c r="W52" s="5" t="s"/>
      <c r="X52" s="5" t="s"/>
      <c r="Y52" s="5" t="s"/>
      <c r="Z52" s="5" t="s"/>
      <c r="AA52" s="5" t="s"/>
      <c r="AB52" s="5" t="s"/>
      <c r="AC52" s="5" t="s"/>
      <c r="AD52" s="5" t="s"/>
      <c r="AE52" s="5" t="s"/>
    </row>
    <row r="53" spans="1:31">
      <c r="A53" s="5" t="s"/>
      <c r="B53" s="5" t="s"/>
      <c r="C53" s="5" t="s"/>
      <c r="D53" s="5" t="s"/>
      <c r="E53" s="5" t="s"/>
      <c r="F53" s="5" t="s"/>
      <c r="G53" s="5" t="s"/>
      <c r="H53" s="5" t="s"/>
      <c r="I53" s="5" t="s"/>
      <c r="J53" s="5" t="s"/>
      <c r="K53" s="5" t="s"/>
      <c r="L53" s="5" t="s"/>
      <c r="M53" s="5" t="s"/>
      <c r="N53" s="5" t="s"/>
      <c r="O53" s="5" t="s"/>
      <c r="P53" s="5" t="s"/>
      <c r="Q53" s="5" t="s"/>
      <c r="R53" s="5" t="s"/>
      <c r="S53" s="5" t="s"/>
      <c r="T53" s="5" t="s"/>
      <c r="U53" s="5" t="s"/>
      <c r="V53" s="5" t="s"/>
      <c r="W53" s="5" t="s"/>
      <c r="X53" s="5" t="s"/>
      <c r="Y53" s="5" t="s"/>
      <c r="Z53" s="5" t="s"/>
      <c r="AA53" s="5" t="s"/>
      <c r="AB53" s="5" t="s"/>
      <c r="AC53" s="5" t="s"/>
      <c r="AD53" s="5" t="s"/>
      <c r="AE53" s="5" t="s"/>
    </row>
    <row r="54" spans="1:31">
      <c r="A54" s="5" t="s"/>
      <c r="B54" s="5" t="s"/>
      <c r="C54" s="5" t="s"/>
      <c r="D54" s="5" t="s"/>
      <c r="E54" s="5" t="s"/>
      <c r="F54" s="5" t="s"/>
      <c r="G54" s="5" t="s"/>
      <c r="H54" s="5" t="s"/>
      <c r="I54" s="5" t="s"/>
      <c r="J54" s="5" t="s"/>
      <c r="K54" s="5" t="s"/>
      <c r="L54" s="5" t="s"/>
      <c r="M54" s="5" t="s"/>
      <c r="N54" s="5" t="s"/>
      <c r="O54" s="5" t="s"/>
      <c r="P54" s="5" t="s"/>
      <c r="Q54" s="5" t="s"/>
      <c r="R54" s="5" t="s"/>
      <c r="S54" s="5" t="s"/>
      <c r="T54" s="5" t="s"/>
      <c r="U54" s="5" t="s"/>
      <c r="V54" s="5" t="s"/>
      <c r="W54" s="5" t="s"/>
      <c r="X54" s="5" t="s"/>
      <c r="Y54" s="5" t="s"/>
      <c r="Z54" s="5" t="s"/>
      <c r="AA54" s="5" t="s"/>
      <c r="AB54" s="5" t="s"/>
      <c r="AC54" s="5" t="s"/>
      <c r="AD54" s="5" t="s"/>
      <c r="AE54" s="5" t="s"/>
    </row>
    <row r="55" spans="1:31">
      <c r="A55" s="5" t="s"/>
      <c r="B55" s="5" t="s"/>
      <c r="C55" s="5" t="s"/>
      <c r="D55" s="5" t="s"/>
      <c r="E55" s="5" t="s"/>
      <c r="F55" s="5" t="s"/>
      <c r="G55" s="5" t="s"/>
      <c r="H55" s="5" t="s"/>
      <c r="I55" s="5" t="s"/>
      <c r="J55" s="5" t="s"/>
      <c r="K55" s="5" t="s"/>
      <c r="L55" s="5" t="s"/>
      <c r="M55" s="5" t="s"/>
      <c r="N55" s="5" t="s"/>
      <c r="O55" s="5" t="s"/>
      <c r="P55" s="5" t="s"/>
      <c r="Q55" s="5" t="s"/>
      <c r="R55" s="5" t="s"/>
      <c r="S55" s="5" t="s"/>
      <c r="T55" s="5" t="s"/>
      <c r="U55" s="5" t="s"/>
      <c r="V55" s="5" t="s"/>
      <c r="W55" s="5" t="s"/>
      <c r="X55" s="5" t="s"/>
      <c r="Y55" s="5" t="s"/>
      <c r="Z55" s="5" t="s"/>
      <c r="AA55" s="5" t="s"/>
      <c r="AB55" s="5" t="s"/>
      <c r="AC55" s="5" t="s"/>
      <c r="AD55" s="5" t="s"/>
      <c r="AE55" s="5" t="s"/>
    </row>
    <row r="56" spans="1:31">
      <c r="A56" s="5" t="s"/>
      <c r="B56" s="5" t="s"/>
      <c r="C56" s="5" t="s"/>
      <c r="D56" s="5" t="s"/>
      <c r="E56" s="5" t="s"/>
      <c r="F56" s="5" t="s"/>
      <c r="G56" s="5" t="s"/>
      <c r="H56" s="5" t="s"/>
      <c r="I56" s="5" t="s"/>
      <c r="J56" s="5" t="s"/>
      <c r="K56" s="5" t="s"/>
      <c r="L56" s="5" t="s"/>
      <c r="M56" s="5" t="s"/>
      <c r="N56" s="5" t="s"/>
      <c r="O56" s="5" t="s"/>
      <c r="P56" s="5" t="s"/>
      <c r="Q56" s="5" t="s"/>
      <c r="R56" s="5" t="s"/>
      <c r="S56" s="5" t="s"/>
      <c r="T56" s="5" t="s"/>
      <c r="U56" s="5" t="s"/>
      <c r="V56" s="5" t="s"/>
      <c r="W56" s="5" t="s"/>
      <c r="X56" s="5" t="s"/>
      <c r="Y56" s="5" t="s"/>
      <c r="Z56" s="5" t="s"/>
      <c r="AA56" s="5" t="s"/>
      <c r="AB56" s="5" t="s"/>
      <c r="AC56" s="5" t="s"/>
      <c r="AD56" s="5" t="s"/>
      <c r="AE56" s="5" t="s"/>
    </row>
    <row r="57" spans="1:31">
      <c r="A57" s="5" t="s"/>
      <c r="B57" s="5" t="s"/>
      <c r="C57" s="5" t="s"/>
      <c r="D57" s="5" t="s"/>
      <c r="E57" s="5" t="s"/>
      <c r="F57" s="5" t="s"/>
      <c r="G57" s="5" t="s"/>
      <c r="H57" s="5" t="s"/>
      <c r="I57" s="5" t="s"/>
      <c r="J57" s="5" t="s"/>
      <c r="K57" s="5" t="s"/>
      <c r="L57" s="5" t="s"/>
      <c r="M57" s="5" t="s"/>
      <c r="N57" s="5" t="s"/>
      <c r="O57" s="5" t="s"/>
      <c r="P57" s="5" t="s"/>
      <c r="Q57" s="5" t="s"/>
      <c r="R57" s="5" t="s"/>
      <c r="S57" s="5" t="s"/>
      <c r="T57" s="5" t="s"/>
      <c r="U57" s="5" t="s"/>
      <c r="V57" s="5" t="s"/>
      <c r="W57" s="5" t="s"/>
      <c r="X57" s="5" t="s"/>
      <c r="Y57" s="5" t="s"/>
      <c r="Z57" s="5" t="s"/>
      <c r="AA57" s="5" t="s"/>
      <c r="AB57" s="5" t="s"/>
      <c r="AC57" s="5" t="s"/>
      <c r="AD57" s="5" t="s"/>
      <c r="AE57" s="5" t="s"/>
    </row>
    <row r="58" spans="1:31">
      <c r="A58" s="5" t="s"/>
      <c r="B58" s="5" t="s"/>
      <c r="C58" s="5" t="s"/>
      <c r="D58" s="5" t="s"/>
      <c r="E58" s="5" t="s"/>
      <c r="F58" s="5" t="s"/>
      <c r="G58" s="5" t="s"/>
      <c r="H58" s="5" t="s"/>
      <c r="I58" s="5" t="s"/>
      <c r="J58" s="5" t="s"/>
      <c r="K58" s="5" t="s"/>
      <c r="L58" s="5" t="s"/>
      <c r="M58" s="5" t="s"/>
      <c r="N58" s="5" t="s"/>
      <c r="O58" s="5" t="s"/>
      <c r="P58" s="5" t="s"/>
      <c r="Q58" s="5" t="s"/>
      <c r="R58" s="5" t="s"/>
      <c r="S58" s="5" t="s"/>
      <c r="T58" s="5" t="s"/>
      <c r="U58" s="5" t="s"/>
      <c r="V58" s="5" t="s"/>
      <c r="W58" s="5" t="s"/>
      <c r="X58" s="5" t="s"/>
      <c r="Y58" s="5" t="s"/>
      <c r="Z58" s="5" t="s"/>
      <c r="AA58" s="5" t="s"/>
      <c r="AB58" s="5" t="s"/>
      <c r="AC58" s="5" t="s"/>
      <c r="AD58" s="5" t="s"/>
      <c r="AE58" s="5" t="s"/>
    </row>
    <row r="59" spans="1:31">
      <c r="A59" s="5" t="s"/>
      <c r="B59" s="5" t="s"/>
      <c r="C59" s="5" t="s"/>
      <c r="D59" s="5" t="s"/>
      <c r="E59" s="5" t="s"/>
      <c r="F59" s="5" t="s"/>
      <c r="G59" s="5" t="s"/>
      <c r="H59" s="5" t="s"/>
      <c r="I59" s="5" t="s"/>
      <c r="J59" s="5" t="s"/>
      <c r="K59" s="5" t="s"/>
      <c r="L59" s="5" t="s"/>
      <c r="M59" s="5" t="s"/>
      <c r="N59" s="5" t="s"/>
      <c r="O59" s="5" t="s"/>
      <c r="P59" s="5" t="s"/>
      <c r="Q59" s="5" t="s"/>
      <c r="R59" s="5" t="s"/>
      <c r="S59" s="5" t="s"/>
      <c r="T59" s="5" t="s"/>
      <c r="U59" s="5" t="s"/>
      <c r="V59" s="5" t="s"/>
      <c r="W59" s="5" t="s"/>
      <c r="X59" s="5" t="s"/>
      <c r="Y59" s="5" t="s"/>
      <c r="Z59" s="5" t="s"/>
      <c r="AA59" s="5" t="s"/>
      <c r="AB59" s="5" t="s"/>
      <c r="AC59" s="5" t="s"/>
      <c r="AD59" s="5" t="s"/>
      <c r="AE59" s="5" t="s"/>
    </row>
    <row r="60" spans="1:31">
      <c r="A60" s="5" t="s"/>
      <c r="B60" s="5" t="s"/>
      <c r="C60" s="5" t="s"/>
      <c r="D60" s="5" t="s"/>
      <c r="E60" s="5" t="s"/>
      <c r="F60" s="5" t="s"/>
      <c r="G60" s="5" t="s"/>
      <c r="H60" s="5" t="s"/>
      <c r="I60" s="5" t="s"/>
      <c r="J60" s="5" t="s"/>
      <c r="K60" s="5" t="s"/>
      <c r="L60" s="5" t="s"/>
      <c r="M60" s="5" t="s"/>
      <c r="N60" s="5" t="s"/>
      <c r="O60" s="5" t="s"/>
      <c r="P60" s="5" t="s"/>
      <c r="Q60" s="5" t="s"/>
      <c r="R60" s="5" t="s"/>
      <c r="S60" s="5" t="s"/>
      <c r="T60" s="5" t="s"/>
      <c r="U60" s="5" t="s"/>
      <c r="V60" s="5" t="s"/>
      <c r="W60" s="5" t="s"/>
      <c r="X60" s="5" t="s"/>
      <c r="Y60" s="5" t="s"/>
      <c r="Z60" s="5" t="s"/>
      <c r="AA60" s="5" t="s"/>
      <c r="AB60" s="5" t="s"/>
      <c r="AC60" s="5" t="s"/>
      <c r="AD60" s="5" t="s"/>
      <c r="AE60" s="5" t="s"/>
    </row>
    <row r="61" spans="1:31">
      <c r="A61" s="5" t="s"/>
      <c r="B61" s="5" t="s"/>
      <c r="C61" s="5" t="s"/>
      <c r="D61" s="5" t="s"/>
      <c r="E61" s="5" t="s"/>
      <c r="F61" s="5" t="s"/>
      <c r="G61" s="5" t="s"/>
      <c r="H61" s="5" t="s"/>
      <c r="I61" s="5" t="s"/>
      <c r="J61" s="5" t="s"/>
      <c r="K61" s="5" t="s"/>
      <c r="L61" s="5" t="s"/>
      <c r="M61" s="5" t="s"/>
      <c r="N61" s="5" t="s"/>
      <c r="O61" s="5" t="s"/>
      <c r="P61" s="5" t="s"/>
      <c r="Q61" s="5" t="s"/>
      <c r="R61" s="5" t="s"/>
      <c r="S61" s="5" t="s"/>
      <c r="T61" s="5" t="s"/>
      <c r="U61" s="5" t="s"/>
      <c r="V61" s="5" t="s"/>
      <c r="W61" s="5" t="s"/>
      <c r="X61" s="5" t="s"/>
      <c r="Y61" s="5" t="s"/>
      <c r="Z61" s="5" t="s"/>
      <c r="AA61" s="5" t="s"/>
      <c r="AB61" s="5" t="s"/>
      <c r="AC61" s="5" t="s"/>
      <c r="AD61" s="5" t="s"/>
      <c r="AE61" s="5" t="s"/>
    </row>
    <row r="62" spans="1:31">
      <c r="A62" s="5" t="s"/>
      <c r="B62" s="5" t="s"/>
      <c r="C62" s="5" t="s"/>
      <c r="D62" s="5" t="s"/>
      <c r="E62" s="5" t="s"/>
      <c r="F62" s="5" t="s"/>
      <c r="G62" s="5" t="s"/>
      <c r="H62" s="5" t="s"/>
      <c r="I62" s="5" t="s"/>
      <c r="J62" s="5" t="s"/>
      <c r="K62" s="5" t="s"/>
      <c r="L62" s="5" t="s"/>
      <c r="M62" s="5" t="s"/>
      <c r="N62" s="5" t="s"/>
      <c r="O62" s="5" t="s"/>
      <c r="P62" s="5" t="s"/>
      <c r="Q62" s="5" t="s"/>
      <c r="R62" s="5" t="s"/>
      <c r="S62" s="5" t="s"/>
      <c r="T62" s="5" t="s"/>
      <c r="U62" s="5" t="s"/>
      <c r="V62" s="5" t="s"/>
      <c r="W62" s="5" t="s"/>
      <c r="X62" s="5" t="s"/>
      <c r="Y62" s="5" t="s"/>
      <c r="Z62" s="5" t="s"/>
      <c r="AA62" s="5" t="s"/>
      <c r="AB62" s="5" t="s"/>
      <c r="AC62" s="5" t="s"/>
      <c r="AD62" s="5" t="s"/>
      <c r="AE62" s="5" t="s"/>
    </row>
    <row r="63" spans="1:31">
      <c r="A63" s="5" t="s"/>
      <c r="B63" s="5" t="s"/>
      <c r="C63" s="5" t="s"/>
      <c r="D63" s="5" t="s"/>
      <c r="E63" s="5" t="s"/>
      <c r="F63" s="5" t="s"/>
      <c r="G63" s="5" t="s"/>
      <c r="H63" s="5" t="s"/>
      <c r="I63" s="5" t="s"/>
      <c r="J63" s="5" t="s"/>
      <c r="K63" s="5" t="s"/>
      <c r="L63" s="5" t="s"/>
      <c r="M63" s="5" t="s"/>
      <c r="N63" s="5" t="s"/>
      <c r="O63" s="5" t="s"/>
      <c r="P63" s="5" t="s"/>
      <c r="Q63" s="5" t="s"/>
      <c r="R63" s="5" t="s"/>
      <c r="S63" s="5" t="s"/>
      <c r="T63" s="5" t="s"/>
      <c r="U63" s="5" t="s"/>
      <c r="V63" s="5" t="s"/>
      <c r="W63" s="5" t="s"/>
      <c r="X63" s="5" t="s"/>
      <c r="Y63" s="5" t="s"/>
      <c r="Z63" s="5" t="s"/>
      <c r="AA63" s="5" t="s"/>
      <c r="AB63" s="5" t="s"/>
      <c r="AC63" s="5" t="s"/>
      <c r="AD63" s="5" t="s"/>
      <c r="AE63" s="5" t="s"/>
    </row>
    <row r="64" spans="1:31">
      <c r="A64" s="5" t="s"/>
      <c r="B64" s="5" t="s"/>
      <c r="C64" s="5" t="s"/>
      <c r="D64" s="5" t="s"/>
      <c r="E64" s="5" t="s"/>
      <c r="F64" s="5" t="s"/>
      <c r="G64" s="5" t="s"/>
      <c r="H64" s="5" t="s"/>
      <c r="I64" s="5" t="s"/>
      <c r="J64" s="5" t="s"/>
      <c r="K64" s="5" t="s"/>
      <c r="L64" s="5" t="s"/>
      <c r="M64" s="5" t="s"/>
      <c r="N64" s="5" t="s"/>
      <c r="O64" s="5" t="s"/>
      <c r="P64" s="5" t="s"/>
      <c r="Q64" s="5" t="s"/>
      <c r="R64" s="5" t="s"/>
      <c r="S64" s="5" t="s"/>
      <c r="T64" s="5" t="s"/>
      <c r="U64" s="5" t="s"/>
      <c r="V64" s="5" t="s"/>
      <c r="W64" s="5" t="s"/>
      <c r="X64" s="5" t="s"/>
      <c r="Y64" s="5" t="s"/>
      <c r="Z64" s="5" t="s"/>
      <c r="AA64" s="5" t="s"/>
      <c r="AB64" s="5" t="s"/>
      <c r="AC64" s="5" t="s"/>
      <c r="AD64" s="5" t="s"/>
      <c r="AE64" s="5" t="s"/>
    </row>
    <row r="65" spans="1:31">
      <c r="A65" s="5" t="s"/>
      <c r="B65" s="5" t="s"/>
      <c r="C65" s="5" t="s"/>
      <c r="D65" s="5" t="s"/>
      <c r="E65" s="5" t="s"/>
      <c r="F65" s="5" t="s"/>
      <c r="G65" s="5" t="s"/>
      <c r="H65" s="5" t="s"/>
      <c r="I65" s="5" t="s"/>
      <c r="J65" s="5" t="s"/>
      <c r="K65" s="5" t="s"/>
      <c r="L65" s="5" t="s"/>
      <c r="M65" s="5" t="s"/>
      <c r="N65" s="5" t="s"/>
      <c r="O65" s="5" t="s"/>
      <c r="P65" s="5" t="s"/>
      <c r="Q65" s="5" t="s"/>
      <c r="R65" s="5" t="s"/>
      <c r="S65" s="5" t="s"/>
      <c r="T65" s="5" t="s"/>
      <c r="U65" s="5" t="s"/>
      <c r="V65" s="5" t="s"/>
      <c r="W65" s="5" t="s"/>
      <c r="X65" s="5" t="s"/>
      <c r="Y65" s="5" t="s"/>
      <c r="Z65" s="5" t="s"/>
      <c r="AA65" s="5" t="s"/>
      <c r="AB65" s="5" t="s"/>
      <c r="AC65" s="5" t="s"/>
      <c r="AD65" s="5" t="s"/>
      <c r="AE65" s="5" t="s"/>
    </row>
    <row r="66" spans="1:31">
      <c r="A66" s="5" t="s"/>
      <c r="B66" s="5" t="s"/>
      <c r="C66" s="5" t="s"/>
      <c r="D66" s="5" t="s"/>
      <c r="E66" s="5" t="s"/>
      <c r="F66" s="5" t="s"/>
      <c r="G66" s="5" t="s"/>
      <c r="H66" s="5" t="s"/>
      <c r="I66" s="5" t="s"/>
      <c r="J66" s="5" t="s"/>
      <c r="K66" s="5" t="s"/>
      <c r="L66" s="5" t="s"/>
      <c r="M66" s="5" t="s"/>
      <c r="N66" s="5" t="s"/>
      <c r="O66" s="5" t="s"/>
      <c r="P66" s="5" t="s"/>
      <c r="Q66" s="5" t="s"/>
      <c r="R66" s="5" t="s"/>
      <c r="S66" s="5" t="s"/>
      <c r="T66" s="5" t="s"/>
      <c r="U66" s="5" t="s"/>
      <c r="V66" s="5" t="s"/>
      <c r="W66" s="5" t="s"/>
      <c r="X66" s="5" t="s"/>
      <c r="Y66" s="5" t="s"/>
      <c r="Z66" s="5" t="s"/>
      <c r="AA66" s="5" t="s"/>
      <c r="AB66" s="5" t="s"/>
      <c r="AC66" s="5" t="s"/>
      <c r="AD66" s="5" t="s"/>
      <c r="AE66" s="5" t="s"/>
    </row>
    <row r="67" spans="1:31">
      <c r="A67" s="5" t="s"/>
      <c r="B67" s="5" t="s"/>
      <c r="C67" s="5" t="s"/>
      <c r="D67" s="5" t="s"/>
      <c r="E67" s="5" t="s"/>
      <c r="F67" s="5" t="s"/>
      <c r="G67" s="5" t="s"/>
      <c r="H67" s="5" t="s"/>
      <c r="I67" s="5" t="s"/>
      <c r="J67" s="5" t="s"/>
      <c r="K67" s="5" t="s"/>
      <c r="L67" s="5" t="s"/>
      <c r="M67" s="5" t="s"/>
      <c r="N67" s="5" t="s"/>
      <c r="O67" s="5" t="s"/>
      <c r="P67" s="5" t="s"/>
      <c r="Q67" s="5" t="s"/>
      <c r="R67" s="5" t="s"/>
      <c r="S67" s="5" t="s"/>
      <c r="T67" s="5" t="s"/>
      <c r="U67" s="5" t="s"/>
      <c r="V67" s="5" t="s"/>
      <c r="W67" s="5" t="s"/>
      <c r="X67" s="5" t="s"/>
      <c r="Y67" s="5" t="s"/>
      <c r="Z67" s="5" t="s"/>
      <c r="AA67" s="5" t="s"/>
      <c r="AB67" s="5" t="s"/>
      <c r="AC67" s="5" t="s"/>
      <c r="AD67" s="5" t="s"/>
      <c r="AE67" s="5" t="s"/>
    </row>
    <row r="68" spans="1:31">
      <c r="A68" s="5" t="s"/>
      <c r="B68" s="5" t="s"/>
      <c r="C68" s="5" t="s"/>
      <c r="D68" s="5" t="s"/>
      <c r="E68" s="5" t="s"/>
      <c r="F68" s="5" t="s"/>
      <c r="G68" s="5" t="s"/>
      <c r="H68" s="5" t="s"/>
      <c r="I68" s="5" t="s"/>
      <c r="J68" s="5" t="s"/>
      <c r="K68" s="5" t="s"/>
      <c r="L68" s="5" t="s"/>
      <c r="M68" s="5" t="s"/>
      <c r="N68" s="5" t="s"/>
      <c r="O68" s="5" t="s"/>
      <c r="P68" s="5" t="s"/>
      <c r="Q68" s="5" t="s"/>
      <c r="R68" s="5" t="s"/>
      <c r="S68" s="5" t="s"/>
      <c r="T68" s="5" t="s"/>
      <c r="U68" s="5" t="s"/>
      <c r="V68" s="5" t="s"/>
      <c r="W68" s="5" t="s"/>
      <c r="X68" s="5" t="s"/>
      <c r="Y68" s="5" t="s"/>
      <c r="Z68" s="5" t="s"/>
      <c r="AA68" s="5" t="s"/>
      <c r="AB68" s="5" t="s"/>
      <c r="AC68" s="5" t="s"/>
      <c r="AD68" s="5" t="s"/>
      <c r="AE68" s="5" t="s"/>
    </row>
    <row r="69" spans="1:31">
      <c r="A69" s="5" t="s"/>
      <c r="B69" s="5" t="s"/>
      <c r="C69" s="5" t="s"/>
      <c r="D69" s="5" t="s"/>
      <c r="E69" s="5" t="s"/>
      <c r="F69" s="5" t="s"/>
      <c r="G69" s="5" t="s"/>
      <c r="H69" s="5" t="s"/>
      <c r="I69" s="5" t="s"/>
      <c r="J69" s="5" t="s"/>
      <c r="K69" s="5" t="s"/>
      <c r="L69" s="5" t="s"/>
      <c r="M69" s="5" t="s"/>
      <c r="N69" s="5" t="s"/>
      <c r="O69" s="5" t="s"/>
      <c r="P69" s="5" t="s"/>
      <c r="Q69" s="5" t="s"/>
      <c r="R69" s="5" t="s"/>
      <c r="S69" s="5" t="s"/>
      <c r="T69" s="5" t="s"/>
      <c r="U69" s="5" t="s"/>
      <c r="V69" s="5" t="s"/>
      <c r="W69" s="5" t="s"/>
      <c r="X69" s="5" t="s"/>
      <c r="Y69" s="5" t="s"/>
      <c r="Z69" s="5" t="s"/>
      <c r="AA69" s="5" t="s"/>
      <c r="AB69" s="5" t="s"/>
      <c r="AC69" s="5" t="s"/>
      <c r="AD69" s="5" t="s"/>
      <c r="AE69" s="5" t="s"/>
    </row>
    <row r="70" spans="1:31">
      <c r="A70" s="5" t="s"/>
      <c r="B70" s="5" t="s"/>
      <c r="C70" s="5" t="s"/>
      <c r="D70" s="5" t="s"/>
      <c r="E70" s="5" t="s"/>
      <c r="F70" s="5" t="s"/>
      <c r="G70" s="5" t="s"/>
      <c r="H70" s="5" t="s"/>
      <c r="I70" s="5" t="s"/>
      <c r="J70" s="5" t="s"/>
      <c r="K70" s="5" t="s"/>
      <c r="L70" s="5" t="s"/>
      <c r="M70" s="5" t="s"/>
      <c r="N70" s="5" t="s"/>
      <c r="O70" s="5" t="s"/>
      <c r="P70" s="5" t="s"/>
      <c r="Q70" s="5" t="s"/>
      <c r="R70" s="5" t="s"/>
      <c r="S70" s="5" t="s"/>
      <c r="T70" s="5" t="s"/>
      <c r="U70" s="5" t="s"/>
      <c r="V70" s="5" t="s"/>
      <c r="W70" s="5" t="s"/>
      <c r="X70" s="5" t="s"/>
      <c r="Y70" s="5" t="s"/>
      <c r="Z70" s="5" t="s"/>
      <c r="AA70" s="5" t="s"/>
      <c r="AB70" s="5" t="s"/>
      <c r="AC70" s="5" t="s"/>
      <c r="AD70" s="5" t="s"/>
      <c r="AE70" s="5" t="s"/>
    </row>
    <row r="71" spans="1:31">
      <c r="A71" s="5" t="s"/>
      <c r="B71" s="5" t="s"/>
      <c r="C71" s="5" t="s"/>
      <c r="D71" s="5" t="s"/>
      <c r="E71" s="5" t="s"/>
      <c r="F71" s="5" t="s"/>
      <c r="G71" s="5" t="s"/>
      <c r="H71" s="5" t="s"/>
      <c r="I71" s="5" t="s"/>
      <c r="J71" s="5" t="s"/>
      <c r="K71" s="5" t="s"/>
      <c r="L71" s="5" t="s"/>
      <c r="M71" s="5" t="s"/>
      <c r="N71" s="5" t="s"/>
      <c r="O71" s="5" t="s"/>
      <c r="P71" s="5" t="s"/>
      <c r="Q71" s="5" t="s"/>
      <c r="R71" s="5" t="s"/>
      <c r="S71" s="5" t="s"/>
      <c r="T71" s="5" t="s"/>
      <c r="U71" s="5" t="s"/>
      <c r="V71" s="5" t="s"/>
      <c r="W71" s="5" t="s"/>
      <c r="X71" s="5" t="s"/>
      <c r="Y71" s="5" t="s"/>
      <c r="Z71" s="5" t="s"/>
      <c r="AA71" s="5" t="s"/>
      <c r="AB71" s="5" t="s"/>
      <c r="AC71" s="5" t="s"/>
      <c r="AD71" s="5" t="s"/>
      <c r="AE71" s="5" t="s"/>
    </row>
    <row r="72" spans="1:31">
      <c r="A72" s="5" t="s"/>
      <c r="B72" s="5" t="s"/>
      <c r="C72" s="5" t="s"/>
      <c r="D72" s="5" t="s"/>
      <c r="E72" s="5" t="s"/>
      <c r="F72" s="5" t="s"/>
      <c r="G72" s="5" t="s"/>
      <c r="H72" s="5" t="s"/>
      <c r="I72" s="5" t="s"/>
      <c r="J72" s="5" t="s"/>
      <c r="K72" s="5" t="s"/>
      <c r="L72" s="5" t="s"/>
      <c r="M72" s="5" t="s"/>
      <c r="N72" s="5" t="s"/>
      <c r="O72" s="5" t="s"/>
      <c r="P72" s="5" t="s"/>
      <c r="Q72" s="5" t="s"/>
      <c r="R72" s="5" t="s"/>
      <c r="S72" s="5" t="s"/>
      <c r="T72" s="5" t="s"/>
      <c r="U72" s="5" t="s"/>
      <c r="V72" s="5" t="s"/>
      <c r="W72" s="5" t="s"/>
      <c r="X72" s="5" t="s"/>
      <c r="Y72" s="5" t="s"/>
      <c r="Z72" s="5" t="s"/>
      <c r="AA72" s="5" t="s"/>
      <c r="AB72" s="5" t="s"/>
      <c r="AC72" s="5" t="s"/>
      <c r="AD72" s="5" t="s"/>
      <c r="AE72" s="5" t="s"/>
    </row>
    <row r="73" spans="1:31">
      <c r="A73" s="5" t="s"/>
      <c r="B73" s="5" t="s"/>
      <c r="C73" s="5" t="s"/>
      <c r="D73" s="5" t="s"/>
      <c r="E73" s="5" t="s"/>
      <c r="F73" s="5" t="s"/>
      <c r="G73" s="5" t="s"/>
      <c r="H73" s="5" t="s"/>
      <c r="I73" s="5" t="s"/>
      <c r="J73" s="5" t="s"/>
      <c r="K73" s="5" t="s"/>
      <c r="L73" s="5" t="s"/>
      <c r="M73" s="5" t="s"/>
      <c r="N73" s="5" t="s"/>
      <c r="O73" s="5" t="s"/>
      <c r="P73" s="5" t="s"/>
      <c r="Q73" s="5" t="s"/>
      <c r="R73" s="5" t="s"/>
      <c r="S73" s="5" t="s"/>
      <c r="T73" s="5" t="s"/>
      <c r="U73" s="5" t="s"/>
      <c r="V73" s="5" t="s"/>
      <c r="W73" s="5" t="s"/>
      <c r="X73" s="5" t="s"/>
      <c r="Y73" s="5" t="s"/>
      <c r="Z73" s="5" t="s"/>
      <c r="AA73" s="5" t="s"/>
      <c r="AB73" s="5" t="s"/>
      <c r="AC73" s="5" t="s"/>
      <c r="AD73" s="5" t="s"/>
      <c r="AE73" s="5" t="s"/>
    </row>
    <row r="74" spans="1:31">
      <c r="A74" s="5" t="s"/>
      <c r="B74" s="5" t="s"/>
      <c r="C74" s="5" t="s"/>
      <c r="D74" s="5" t="s"/>
      <c r="E74" s="5" t="s"/>
      <c r="F74" s="5" t="s"/>
      <c r="G74" s="5" t="s"/>
      <c r="H74" s="5" t="s"/>
      <c r="I74" s="5" t="s"/>
      <c r="J74" s="5" t="s"/>
      <c r="K74" s="5" t="s"/>
      <c r="L74" s="5" t="s"/>
      <c r="M74" s="5" t="s"/>
      <c r="N74" s="5" t="s"/>
      <c r="O74" s="5" t="s"/>
      <c r="P74" s="5" t="s"/>
      <c r="Q74" s="5" t="s"/>
      <c r="R74" s="5" t="s"/>
      <c r="S74" s="5" t="s"/>
      <c r="T74" s="5" t="s"/>
      <c r="U74" s="5" t="s"/>
      <c r="V74" s="5" t="s"/>
      <c r="W74" s="5" t="s"/>
      <c r="X74" s="5" t="s"/>
      <c r="Y74" s="5" t="s"/>
      <c r="Z74" s="5" t="s"/>
      <c r="AA74" s="5" t="s"/>
      <c r="AB74" s="5" t="s"/>
      <c r="AC74" s="5" t="s"/>
      <c r="AD74" s="5" t="s"/>
      <c r="AE74" s="5" t="s"/>
    </row>
    <row r="75" spans="1:31">
      <c r="A75" s="5" t="s"/>
      <c r="B75" s="5" t="s"/>
      <c r="C75" s="5" t="s"/>
      <c r="D75" s="5" t="s"/>
      <c r="E75" s="5" t="s"/>
      <c r="F75" s="5" t="s"/>
      <c r="G75" s="5" t="s"/>
      <c r="H75" s="5" t="s"/>
      <c r="I75" s="5" t="s"/>
      <c r="J75" s="5" t="s"/>
      <c r="K75" s="5" t="s"/>
      <c r="L75" s="5" t="s"/>
      <c r="M75" s="5" t="s"/>
      <c r="N75" s="5" t="s"/>
      <c r="O75" s="5" t="s"/>
      <c r="P75" s="5" t="s"/>
      <c r="Q75" s="5" t="s"/>
      <c r="R75" s="5" t="s"/>
      <c r="S75" s="5" t="s"/>
      <c r="T75" s="5" t="s"/>
      <c r="U75" s="5" t="s"/>
      <c r="V75" s="5" t="s"/>
      <c r="W75" s="5" t="s"/>
      <c r="X75" s="5" t="s"/>
      <c r="Y75" s="5" t="s"/>
      <c r="Z75" s="5" t="s"/>
      <c r="AA75" s="5" t="s"/>
      <c r="AB75" s="5" t="s"/>
      <c r="AC75" s="5" t="s"/>
      <c r="AD75" s="5" t="s"/>
      <c r="AE75" s="5" t="s"/>
    </row>
    <row r="76" spans="1:31">
      <c r="A76" s="5" t="s"/>
      <c r="B76" s="5" t="s"/>
      <c r="C76" s="5" t="s"/>
      <c r="D76" s="5" t="s"/>
      <c r="E76" s="5" t="s"/>
      <c r="F76" s="5" t="s"/>
      <c r="G76" s="5" t="s"/>
      <c r="H76" s="5" t="s"/>
      <c r="I76" s="5" t="s"/>
      <c r="J76" s="5" t="s"/>
      <c r="K76" s="5" t="s"/>
      <c r="L76" s="5" t="s"/>
      <c r="M76" s="5" t="s"/>
      <c r="N76" s="5" t="s"/>
      <c r="O76" s="5" t="s"/>
      <c r="P76" s="5" t="s"/>
      <c r="Q76" s="5" t="s"/>
      <c r="R76" s="5" t="s"/>
      <c r="S76" s="5" t="s"/>
      <c r="T76" s="5" t="s"/>
      <c r="U76" s="5" t="s"/>
      <c r="V76" s="5" t="s"/>
      <c r="W76" s="5" t="s"/>
      <c r="X76" s="5" t="s"/>
      <c r="Y76" s="5" t="s"/>
      <c r="Z76" s="5" t="s"/>
      <c r="AA76" s="5" t="s"/>
      <c r="AB76" s="5" t="s"/>
      <c r="AC76" s="5" t="s"/>
      <c r="AD76" s="5" t="s"/>
      <c r="AE76" s="5" t="s"/>
    </row>
    <row r="77" spans="1:31">
      <c r="A77" s="5" t="s"/>
      <c r="B77" s="5" t="s"/>
      <c r="C77" s="5" t="s"/>
      <c r="D77" s="5" t="s"/>
      <c r="E77" s="5" t="s"/>
      <c r="F77" s="5" t="s"/>
      <c r="G77" s="5" t="s"/>
      <c r="H77" s="5" t="s"/>
      <c r="I77" s="5" t="s"/>
      <c r="J77" s="5" t="s"/>
      <c r="K77" s="5" t="s"/>
      <c r="L77" s="5" t="s"/>
      <c r="M77" s="5" t="s"/>
      <c r="N77" s="5" t="s"/>
      <c r="O77" s="5" t="s"/>
      <c r="P77" s="5" t="s"/>
      <c r="Q77" s="5" t="s"/>
      <c r="R77" s="5" t="s"/>
      <c r="S77" s="5" t="s"/>
      <c r="T77" s="5" t="s"/>
      <c r="U77" s="5" t="s"/>
      <c r="V77" s="5" t="s"/>
      <c r="W77" s="5" t="s"/>
      <c r="X77" s="5" t="s"/>
      <c r="Y77" s="5" t="s"/>
      <c r="Z77" s="5" t="s"/>
      <c r="AA77" s="5" t="s"/>
      <c r="AB77" s="5" t="s"/>
      <c r="AC77" s="5" t="s"/>
      <c r="AD77" s="5" t="s"/>
      <c r="AE77" s="5" t="s"/>
    </row>
    <row r="78" spans="1:31">
      <c r="A78" s="5" t="s"/>
      <c r="B78" s="5" t="s"/>
      <c r="C78" s="5" t="s"/>
      <c r="D78" s="5" t="s"/>
      <c r="E78" s="5" t="s"/>
      <c r="F78" s="5" t="s"/>
      <c r="G78" s="5" t="s"/>
      <c r="H78" s="5" t="s"/>
      <c r="I78" s="5" t="s"/>
      <c r="J78" s="5" t="s"/>
      <c r="K78" s="5" t="s"/>
      <c r="L78" s="5" t="s"/>
      <c r="M78" s="5" t="s"/>
      <c r="N78" s="5" t="s"/>
      <c r="O78" s="5" t="s"/>
      <c r="P78" s="5" t="s"/>
      <c r="Q78" s="5" t="s"/>
      <c r="R78" s="5" t="s"/>
      <c r="S78" s="5" t="s"/>
      <c r="T78" s="5" t="s"/>
      <c r="U78" s="5" t="s"/>
      <c r="V78" s="5" t="s"/>
      <c r="W78" s="5" t="s"/>
      <c r="X78" s="5" t="s"/>
      <c r="Y78" s="5" t="s"/>
      <c r="Z78" s="5" t="s"/>
      <c r="AA78" s="5" t="s"/>
      <c r="AB78" s="5" t="s"/>
      <c r="AC78" s="5" t="s"/>
      <c r="AD78" s="5" t="s"/>
      <c r="AE78" s="5" t="s"/>
    </row>
    <row r="79" spans="1:31">
      <c r="A79" s="5" t="s"/>
      <c r="B79" s="5" t="s"/>
      <c r="C79" s="5" t="s"/>
      <c r="D79" s="5" t="s"/>
      <c r="E79" s="5" t="s"/>
      <c r="F79" s="5" t="s"/>
      <c r="G79" s="5" t="s"/>
      <c r="H79" s="5" t="s"/>
      <c r="I79" s="5" t="s"/>
      <c r="J79" s="5" t="s"/>
      <c r="K79" s="5" t="s"/>
      <c r="L79" s="5" t="s"/>
      <c r="M79" s="5" t="s"/>
      <c r="N79" s="5" t="s"/>
      <c r="O79" s="5" t="s"/>
      <c r="P79" s="5" t="s"/>
      <c r="Q79" s="5" t="s"/>
      <c r="R79" s="5" t="s"/>
      <c r="S79" s="5" t="s"/>
      <c r="T79" s="5" t="s"/>
      <c r="U79" s="5" t="s"/>
      <c r="V79" s="5" t="s"/>
      <c r="W79" s="5" t="s"/>
      <c r="X79" s="5" t="s"/>
      <c r="Y79" s="5" t="s"/>
      <c r="Z79" s="5" t="s"/>
      <c r="AA79" s="5" t="s"/>
      <c r="AB79" s="5" t="s"/>
      <c r="AC79" s="5" t="s"/>
      <c r="AD79" s="5" t="s"/>
      <c r="AE79" s="5" t="s"/>
    </row>
    <row r="80" spans="1:31">
      <c r="A80" s="5" t="s"/>
      <c r="B80" s="5" t="s"/>
      <c r="C80" s="5" t="s"/>
      <c r="D80" s="5" t="s"/>
      <c r="E80" s="5" t="s"/>
      <c r="F80" s="5" t="s"/>
      <c r="G80" s="5" t="s"/>
      <c r="H80" s="5" t="s"/>
      <c r="I80" s="5" t="s"/>
      <c r="J80" s="5" t="s"/>
      <c r="K80" s="5" t="s"/>
      <c r="L80" s="5" t="s"/>
      <c r="M80" s="5" t="s"/>
      <c r="N80" s="5" t="s"/>
      <c r="O80" s="5" t="s"/>
      <c r="P80" s="5" t="s"/>
      <c r="Q80" s="5" t="s"/>
      <c r="R80" s="5" t="s"/>
      <c r="S80" s="5" t="s"/>
      <c r="T80" s="5" t="s"/>
      <c r="U80" s="5" t="s"/>
      <c r="V80" s="5" t="s"/>
      <c r="W80" s="5" t="s"/>
      <c r="X80" s="5" t="s"/>
      <c r="Y80" s="5" t="s"/>
      <c r="Z80" s="5" t="s"/>
      <c r="AA80" s="5" t="s"/>
      <c r="AB80" s="5" t="s"/>
      <c r="AC80" s="5" t="s"/>
      <c r="AD80" s="5" t="s"/>
      <c r="AE80" s="5" t="s"/>
    </row>
    <row r="81" spans="1:31">
      <c r="A81" s="5" t="s"/>
      <c r="B81" s="5" t="s"/>
      <c r="C81" s="5" t="s"/>
      <c r="D81" s="5" t="s"/>
      <c r="E81" s="5" t="s"/>
      <c r="F81" s="5" t="s"/>
      <c r="G81" s="5" t="s"/>
      <c r="H81" s="5" t="s"/>
      <c r="I81" s="5" t="s"/>
      <c r="J81" s="5" t="s"/>
      <c r="K81" s="5" t="s"/>
      <c r="L81" s="5" t="s"/>
      <c r="M81" s="5" t="s"/>
      <c r="N81" s="5" t="s"/>
      <c r="O81" s="5" t="s"/>
      <c r="P81" s="5" t="s"/>
      <c r="Q81" s="5" t="s"/>
      <c r="R81" s="5" t="s"/>
      <c r="S81" s="5" t="s"/>
      <c r="T81" s="5" t="s"/>
      <c r="U81" s="5" t="s"/>
      <c r="V81" s="5" t="s"/>
      <c r="W81" s="5" t="s"/>
      <c r="X81" s="5" t="s"/>
      <c r="Y81" s="5" t="s"/>
      <c r="Z81" s="5" t="s"/>
      <c r="AA81" s="5" t="s"/>
      <c r="AB81" s="5" t="s"/>
      <c r="AC81" s="5" t="s"/>
      <c r="AD81" s="5" t="s"/>
      <c r="AE81" s="5" t="s"/>
    </row>
    <row r="82" spans="1:31">
      <c r="A82" s="5" t="s"/>
      <c r="B82" s="5" t="s"/>
      <c r="C82" s="5" t="s"/>
      <c r="D82" s="5" t="s"/>
      <c r="E82" s="5" t="s"/>
      <c r="F82" s="5" t="s"/>
      <c r="G82" s="5" t="s"/>
      <c r="H82" s="5" t="s"/>
      <c r="I82" s="5" t="s"/>
      <c r="J82" s="5" t="s"/>
      <c r="K82" s="5" t="s"/>
      <c r="L82" s="5" t="s"/>
      <c r="M82" s="5" t="s"/>
      <c r="N82" s="5" t="s"/>
      <c r="O82" s="5" t="s"/>
      <c r="P82" s="5" t="s"/>
      <c r="Q82" s="5" t="s"/>
      <c r="R82" s="5" t="s"/>
      <c r="S82" s="5" t="s"/>
      <c r="T82" s="5" t="s"/>
      <c r="U82" s="5" t="s"/>
      <c r="V82" s="5" t="s"/>
      <c r="W82" s="5" t="s"/>
      <c r="X82" s="5" t="s"/>
      <c r="Y82" s="5" t="s"/>
      <c r="Z82" s="5" t="s"/>
      <c r="AA82" s="5" t="s"/>
      <c r="AB82" s="5" t="s"/>
      <c r="AC82" s="5" t="s"/>
      <c r="AD82" s="5" t="s"/>
      <c r="AE82" s="5" t="s"/>
    </row>
    <row r="83" spans="1:31">
      <c r="A83" s="5" t="s"/>
      <c r="B83" s="5" t="s"/>
      <c r="C83" s="5" t="s"/>
      <c r="D83" s="5" t="s"/>
      <c r="E83" s="5" t="s"/>
      <c r="F83" s="5" t="s"/>
      <c r="G83" s="5" t="s"/>
      <c r="H83" s="5" t="s"/>
      <c r="I83" s="5" t="s"/>
      <c r="J83" s="5" t="s"/>
      <c r="K83" s="5" t="s"/>
      <c r="L83" s="5" t="s"/>
      <c r="M83" s="5" t="s"/>
      <c r="N83" s="5" t="s"/>
      <c r="O83" s="5" t="s"/>
      <c r="P83" s="5" t="s"/>
      <c r="Q83" s="5" t="s"/>
      <c r="R83" s="5" t="s"/>
      <c r="S83" s="5" t="s"/>
      <c r="T83" s="5" t="s"/>
      <c r="U83" s="5" t="s"/>
      <c r="V83" s="5" t="s"/>
      <c r="W83" s="5" t="s"/>
      <c r="X83" s="5" t="s"/>
      <c r="Y83" s="5" t="s"/>
      <c r="Z83" s="5" t="s"/>
      <c r="AA83" s="5" t="s"/>
      <c r="AB83" s="5" t="s"/>
      <c r="AC83" s="5" t="s"/>
      <c r="AD83" s="5" t="s"/>
      <c r="AE83" s="5" t="s"/>
    </row>
    <row r="84" spans="1:31">
      <c r="A84" s="5" t="s"/>
      <c r="B84" s="5" t="s"/>
      <c r="C84" s="5" t="s"/>
      <c r="D84" s="5" t="s"/>
      <c r="E84" s="5" t="s"/>
      <c r="F84" s="5" t="s"/>
      <c r="G84" s="5" t="s"/>
      <c r="H84" s="5" t="s"/>
      <c r="I84" s="5" t="s"/>
      <c r="J84" s="5" t="s"/>
      <c r="K84" s="5" t="s"/>
      <c r="L84" s="5" t="s"/>
      <c r="M84" s="5" t="s"/>
      <c r="N84" s="5" t="s"/>
      <c r="O84" s="5" t="s"/>
      <c r="P84" s="5" t="s"/>
      <c r="Q84" s="5" t="s"/>
      <c r="R84" s="5" t="s"/>
      <c r="S84" s="5" t="s"/>
      <c r="T84" s="5" t="s"/>
      <c r="U84" s="5" t="s"/>
      <c r="V84" s="5" t="s"/>
      <c r="W84" s="5" t="s"/>
      <c r="X84" s="5" t="s"/>
      <c r="Y84" s="5" t="s"/>
      <c r="Z84" s="5" t="s"/>
      <c r="AA84" s="5" t="s"/>
      <c r="AB84" s="5" t="s"/>
      <c r="AC84" s="5" t="s"/>
      <c r="AD84" s="5" t="s"/>
      <c r="AE84" s="5" t="s"/>
    </row>
    <row r="85" spans="1:31">
      <c r="A85" s="5" t="s"/>
      <c r="B85" s="5" t="s"/>
      <c r="C85" s="5" t="s"/>
      <c r="D85" s="5" t="s"/>
      <c r="E85" s="5" t="s"/>
      <c r="F85" s="5" t="s"/>
      <c r="G85" s="5" t="s"/>
      <c r="H85" s="5" t="s"/>
      <c r="I85" s="5" t="s"/>
      <c r="J85" s="5" t="s"/>
      <c r="K85" s="5" t="s"/>
      <c r="L85" s="5" t="s"/>
      <c r="M85" s="5" t="s"/>
      <c r="N85" s="5" t="s"/>
      <c r="O85" s="5" t="s"/>
      <c r="P85" s="5" t="s"/>
      <c r="Q85" s="5" t="s"/>
      <c r="R85" s="5" t="s"/>
      <c r="S85" s="5" t="s"/>
      <c r="T85" s="5" t="s"/>
      <c r="U85" s="5" t="s"/>
      <c r="V85" s="5" t="s"/>
      <c r="W85" s="5" t="s"/>
      <c r="X85" s="5" t="s"/>
      <c r="Y85" s="5" t="s"/>
      <c r="Z85" s="5" t="s"/>
      <c r="AA85" s="5" t="s"/>
      <c r="AB85" s="5" t="s"/>
      <c r="AC85" s="5" t="s"/>
      <c r="AD85" s="5" t="s"/>
      <c r="AE85" s="5" t="s"/>
    </row>
    <row r="86" spans="1:31">
      <c r="A86" s="5" t="s"/>
      <c r="B86" s="5" t="s"/>
      <c r="C86" s="5" t="s"/>
      <c r="D86" s="5" t="s"/>
      <c r="E86" s="5" t="s"/>
      <c r="F86" s="5" t="s"/>
      <c r="G86" s="5" t="s"/>
      <c r="H86" s="5" t="s"/>
      <c r="I86" s="5" t="s"/>
      <c r="J86" s="5" t="s"/>
      <c r="K86" s="5" t="s"/>
      <c r="L86" s="5" t="s"/>
      <c r="M86" s="5" t="s"/>
      <c r="N86" s="5" t="s"/>
      <c r="O86" s="5" t="s"/>
      <c r="P86" s="5" t="s"/>
      <c r="Q86" s="5" t="s"/>
      <c r="R86" s="5" t="s"/>
      <c r="S86" s="5" t="s"/>
      <c r="T86" s="5" t="s"/>
      <c r="U86" s="5" t="s"/>
      <c r="V86" s="5" t="s"/>
      <c r="W86" s="5" t="s"/>
      <c r="X86" s="5" t="s"/>
      <c r="Y86" s="5" t="s"/>
      <c r="Z86" s="5" t="s"/>
      <c r="AA86" s="5" t="s"/>
      <c r="AB86" s="5" t="s"/>
      <c r="AC86" s="5" t="s"/>
      <c r="AD86" s="5" t="s"/>
      <c r="AE86" s="5" t="s"/>
    </row>
    <row r="87" spans="1:31">
      <c r="A87" s="5" t="s"/>
      <c r="B87" s="5" t="s"/>
      <c r="C87" s="5" t="s"/>
      <c r="D87" s="5" t="s"/>
      <c r="E87" s="5" t="s"/>
      <c r="F87" s="5" t="s"/>
      <c r="G87" s="5" t="s"/>
      <c r="H87" s="5" t="s"/>
      <c r="I87" s="5" t="s"/>
      <c r="J87" s="5" t="s"/>
      <c r="K87" s="5" t="s"/>
      <c r="L87" s="5" t="s"/>
      <c r="M87" s="5" t="s"/>
      <c r="N87" s="5" t="s"/>
      <c r="O87" s="5" t="s"/>
      <c r="P87" s="5" t="s"/>
      <c r="Q87" s="5" t="s"/>
      <c r="R87" s="5" t="s"/>
      <c r="S87" s="5" t="s"/>
      <c r="T87" s="5" t="s"/>
      <c r="U87" s="5" t="s"/>
      <c r="V87" s="5" t="s"/>
      <c r="W87" s="5" t="s"/>
      <c r="X87" s="5" t="s"/>
      <c r="Y87" s="5" t="s"/>
      <c r="Z87" s="5" t="s"/>
      <c r="AA87" s="5" t="s"/>
      <c r="AB87" s="5" t="s"/>
      <c r="AC87" s="5" t="s"/>
      <c r="AD87" s="5" t="s"/>
      <c r="AE87" s="5" t="s"/>
    </row>
    <row r="88" spans="1:31">
      <c r="A88" s="5" t="s"/>
      <c r="B88" s="5" t="s"/>
      <c r="C88" s="5" t="s"/>
      <c r="D88" s="5" t="s"/>
      <c r="E88" s="5" t="s"/>
      <c r="F88" s="5" t="s"/>
      <c r="G88" s="5" t="s"/>
      <c r="H88" s="5" t="s"/>
      <c r="I88" s="5" t="s"/>
      <c r="J88" s="5" t="s"/>
      <c r="K88" s="5" t="s"/>
      <c r="L88" s="5" t="s"/>
      <c r="M88" s="5" t="s"/>
      <c r="N88" s="5" t="s"/>
      <c r="O88" s="5" t="s"/>
      <c r="P88" s="5" t="s"/>
      <c r="Q88" s="5" t="s"/>
      <c r="R88" s="5" t="s"/>
      <c r="S88" s="5" t="s"/>
      <c r="T88" s="5" t="s"/>
      <c r="U88" s="5" t="s"/>
      <c r="V88" s="5" t="s"/>
      <c r="W88" s="5" t="s"/>
      <c r="X88" s="5" t="s"/>
      <c r="Y88" s="5" t="s"/>
      <c r="Z88" s="5" t="s"/>
      <c r="AA88" s="5" t="s"/>
      <c r="AB88" s="5" t="s"/>
      <c r="AC88" s="5" t="s"/>
      <c r="AD88" s="5" t="s"/>
      <c r="AE88" s="5" t="s"/>
    </row>
    <row r="89" spans="1:31">
      <c r="A89" s="5" t="s"/>
      <c r="B89" s="5" t="s"/>
      <c r="C89" s="5" t="s"/>
      <c r="D89" s="5" t="s"/>
      <c r="E89" s="5" t="s"/>
      <c r="F89" s="5" t="s"/>
      <c r="G89" s="5" t="s"/>
      <c r="H89" s="5" t="s"/>
      <c r="I89" s="5" t="s"/>
      <c r="J89" s="5" t="s"/>
      <c r="K89" s="5" t="s"/>
      <c r="L89" s="5" t="s"/>
      <c r="M89" s="5" t="s"/>
      <c r="N89" s="5" t="s"/>
      <c r="O89" s="5" t="s"/>
      <c r="P89" s="5" t="s"/>
      <c r="Q89" s="5" t="s"/>
      <c r="R89" s="5" t="s"/>
      <c r="S89" s="5" t="s"/>
      <c r="T89" s="5" t="s"/>
      <c r="U89" s="5" t="s"/>
      <c r="V89" s="5" t="s"/>
      <c r="W89" s="5" t="s"/>
      <c r="X89" s="5" t="s"/>
      <c r="Y89" s="5" t="s"/>
      <c r="Z89" s="5" t="s"/>
      <c r="AA89" s="5" t="s"/>
      <c r="AB89" s="5" t="s"/>
      <c r="AC89" s="5" t="s"/>
      <c r="AD89" s="5" t="s"/>
      <c r="AE89" s="5" t="s"/>
    </row>
    <row r="90" spans="1:31">
      <c r="A90" s="5" t="s"/>
      <c r="B90" s="5" t="s"/>
      <c r="C90" s="5" t="s"/>
      <c r="D90" s="5" t="s"/>
      <c r="E90" s="5" t="s"/>
      <c r="F90" s="5" t="s"/>
      <c r="G90" s="5" t="s"/>
      <c r="H90" s="5" t="s"/>
      <c r="I90" s="5" t="s"/>
      <c r="J90" s="5" t="s"/>
      <c r="K90" s="5" t="s"/>
      <c r="L90" s="5" t="s"/>
      <c r="M90" s="5" t="s"/>
      <c r="N90" s="5" t="s"/>
      <c r="O90" s="5" t="s"/>
      <c r="P90" s="5" t="s"/>
      <c r="Q90" s="5" t="s"/>
      <c r="R90" s="5" t="s"/>
      <c r="S90" s="5" t="s"/>
      <c r="T90" s="5" t="s"/>
      <c r="U90" s="5" t="s"/>
      <c r="V90" s="5" t="s"/>
      <c r="W90" s="5" t="s"/>
      <c r="X90" s="5" t="s"/>
      <c r="Y90" s="5" t="s"/>
      <c r="Z90" s="5" t="s"/>
      <c r="AA90" s="5" t="s"/>
      <c r="AB90" s="5" t="s"/>
      <c r="AC90" s="5" t="s"/>
      <c r="AD90" s="5" t="s"/>
      <c r="AE90" s="5" t="s"/>
    </row>
    <row r="91" spans="1:31">
      <c r="A91" s="5" t="s"/>
      <c r="B91" s="5" t="s"/>
      <c r="C91" s="5" t="s"/>
      <c r="D91" s="5" t="s"/>
      <c r="E91" s="5" t="s"/>
      <c r="F91" s="5" t="s"/>
      <c r="G91" s="5" t="s"/>
      <c r="H91" s="5" t="s"/>
      <c r="I91" s="5" t="s"/>
      <c r="J91" s="5" t="s"/>
      <c r="K91" s="5" t="s"/>
      <c r="L91" s="5" t="s"/>
      <c r="M91" s="5" t="s"/>
      <c r="N91" s="5" t="s"/>
      <c r="O91" s="5" t="s"/>
      <c r="P91" s="5" t="s"/>
      <c r="Q91" s="5" t="s"/>
      <c r="R91" s="5" t="s"/>
      <c r="S91" s="5" t="s"/>
      <c r="T91" s="5" t="s"/>
      <c r="U91" s="5" t="s"/>
      <c r="V91" s="5" t="s"/>
      <c r="W91" s="5" t="s"/>
      <c r="X91" s="5" t="s"/>
      <c r="Y91" s="5" t="s"/>
      <c r="Z91" s="5" t="s"/>
      <c r="AA91" s="5" t="s"/>
      <c r="AB91" s="5" t="s"/>
      <c r="AC91" s="5" t="s"/>
      <c r="AD91" s="5" t="s"/>
      <c r="AE91" s="5" t="s"/>
    </row>
    <row r="92" spans="1:31">
      <c r="A92" s="5" t="s"/>
      <c r="B92" s="5" t="s"/>
      <c r="C92" s="5" t="s"/>
      <c r="D92" s="5" t="s"/>
      <c r="E92" s="5" t="s"/>
      <c r="F92" s="5" t="s"/>
      <c r="G92" s="5" t="s"/>
      <c r="H92" s="5" t="s"/>
      <c r="I92" s="5" t="s"/>
      <c r="J92" s="5" t="s"/>
      <c r="K92" s="5" t="s"/>
      <c r="L92" s="5" t="s"/>
      <c r="M92" s="5" t="s"/>
      <c r="N92" s="5" t="s"/>
      <c r="O92" s="5" t="s"/>
      <c r="P92" s="5" t="s"/>
      <c r="Q92" s="5" t="s"/>
      <c r="R92" s="5" t="s"/>
      <c r="S92" s="5" t="s"/>
      <c r="T92" s="5" t="s"/>
      <c r="U92" s="5" t="s"/>
      <c r="V92" s="5" t="s"/>
      <c r="W92" s="5" t="s"/>
      <c r="X92" s="5" t="s"/>
      <c r="Y92" s="5" t="s"/>
      <c r="Z92" s="5" t="s"/>
      <c r="AA92" s="5" t="s"/>
      <c r="AB92" s="5" t="s"/>
      <c r="AC92" s="5" t="s"/>
      <c r="AD92" s="5" t="s"/>
      <c r="AE92" s="5" t="s"/>
    </row>
    <row r="93" spans="1:31">
      <c r="A93" s="5" t="s"/>
      <c r="B93" s="5" t="s"/>
      <c r="C93" s="5" t="s"/>
      <c r="D93" s="5" t="s"/>
      <c r="E93" s="5" t="s"/>
      <c r="F93" s="5" t="s"/>
      <c r="G93" s="5" t="s"/>
      <c r="H93" s="5" t="s"/>
      <c r="I93" s="5" t="s"/>
      <c r="J93" s="5" t="s"/>
      <c r="K93" s="5" t="s"/>
      <c r="L93" s="5" t="s"/>
      <c r="M93" s="5" t="s"/>
      <c r="N93" s="5" t="s"/>
      <c r="O93" s="5" t="s"/>
      <c r="P93" s="5" t="s"/>
      <c r="Q93" s="5" t="s"/>
      <c r="R93" s="5" t="s"/>
      <c r="S93" s="5" t="s"/>
      <c r="T93" s="5" t="s"/>
      <c r="U93" s="5" t="s"/>
      <c r="V93" s="5" t="s"/>
      <c r="W93" s="5" t="s"/>
      <c r="X93" s="5" t="s"/>
      <c r="Y93" s="5" t="s"/>
      <c r="Z93" s="5" t="s"/>
      <c r="AA93" s="5" t="s"/>
      <c r="AB93" s="5" t="s"/>
      <c r="AC93" s="5" t="s"/>
      <c r="AD93" s="5" t="s"/>
      <c r="AE93" s="5" t="s"/>
    </row>
    <row r="94" spans="1:31">
      <c r="A94" s="5" t="s"/>
      <c r="B94" s="5" t="s"/>
      <c r="C94" s="5" t="s"/>
      <c r="D94" s="5" t="s"/>
      <c r="E94" s="5" t="s"/>
      <c r="F94" s="5" t="s"/>
      <c r="G94" s="5" t="s"/>
      <c r="H94" s="5" t="s"/>
      <c r="I94" s="5" t="s"/>
      <c r="J94" s="5" t="s"/>
      <c r="K94" s="5" t="s"/>
      <c r="L94" s="5" t="s"/>
      <c r="M94" s="5" t="s"/>
      <c r="N94" s="5" t="s"/>
      <c r="O94" s="5" t="s"/>
      <c r="P94" s="5" t="s"/>
      <c r="Q94" s="5" t="s"/>
      <c r="R94" s="5" t="s"/>
      <c r="S94" s="5" t="s"/>
      <c r="T94" s="5" t="s"/>
      <c r="U94" s="5" t="s"/>
      <c r="V94" s="5" t="s"/>
      <c r="W94" s="5" t="s"/>
      <c r="X94" s="5" t="s"/>
      <c r="Y94" s="5" t="s"/>
      <c r="Z94" s="5" t="s"/>
      <c r="AA94" s="5" t="s"/>
      <c r="AB94" s="5" t="s"/>
      <c r="AC94" s="5" t="s"/>
      <c r="AD94" s="5" t="s"/>
      <c r="AE94" s="5" t="s"/>
    </row>
    <row r="95" spans="1:31">
      <c r="A95" s="5" t="s"/>
      <c r="B95" s="5" t="s"/>
      <c r="C95" s="5" t="s"/>
      <c r="D95" s="5" t="s"/>
      <c r="E95" s="5" t="s"/>
      <c r="F95" s="5" t="s"/>
      <c r="G95" s="5" t="s"/>
      <c r="H95" s="5" t="s"/>
      <c r="I95" s="5" t="s"/>
      <c r="J95" s="5" t="s"/>
      <c r="K95" s="5" t="s"/>
      <c r="L95" s="5" t="s"/>
      <c r="M95" s="5" t="s"/>
      <c r="N95" s="5" t="s"/>
      <c r="O95" s="5" t="s"/>
      <c r="P95" s="5" t="s"/>
      <c r="Q95" s="5" t="s"/>
      <c r="R95" s="5" t="s"/>
      <c r="S95" s="5" t="s"/>
      <c r="T95" s="5" t="s"/>
      <c r="U95" s="5" t="s"/>
      <c r="V95" s="5" t="s"/>
      <c r="W95" s="5" t="s"/>
      <c r="X95" s="5" t="s"/>
      <c r="Y95" s="5" t="s"/>
      <c r="Z95" s="5" t="s"/>
      <c r="AA95" s="5" t="s"/>
      <c r="AB95" s="5" t="s"/>
      <c r="AC95" s="5" t="s"/>
      <c r="AD95" s="5" t="s"/>
      <c r="AE95" s="5" t="s"/>
    </row>
    <row r="96" spans="1:31">
      <c r="A96" s="5" t="s"/>
      <c r="B96" s="5" t="s"/>
      <c r="C96" s="5" t="s"/>
      <c r="D96" s="5" t="s"/>
      <c r="E96" s="5" t="s"/>
      <c r="F96" s="5" t="s"/>
      <c r="G96" s="5" t="s"/>
      <c r="H96" s="5" t="s"/>
      <c r="I96" s="5" t="s"/>
      <c r="J96" s="5" t="s"/>
      <c r="K96" s="5" t="s"/>
      <c r="L96" s="5" t="s"/>
      <c r="M96" s="5" t="s"/>
      <c r="N96" s="5" t="s"/>
      <c r="O96" s="5" t="s"/>
      <c r="P96" s="5" t="s"/>
      <c r="Q96" s="5" t="s"/>
      <c r="R96" s="5" t="s"/>
      <c r="S96" s="5" t="s"/>
      <c r="T96" s="5" t="s"/>
      <c r="U96" s="5" t="s"/>
      <c r="V96" s="5" t="s"/>
      <c r="W96" s="5" t="s"/>
      <c r="X96" s="5" t="s"/>
      <c r="Y96" s="5" t="s"/>
      <c r="Z96" s="5" t="s"/>
      <c r="AA96" s="5" t="s"/>
      <c r="AB96" s="5" t="s"/>
      <c r="AC96" s="5" t="s"/>
      <c r="AD96" s="5" t="s"/>
      <c r="AE96" s="5" t="s"/>
    </row>
    <row r="97" spans="1:31">
      <c r="A97" s="5" t="s"/>
      <c r="B97" s="5" t="s"/>
      <c r="C97" s="5" t="s"/>
      <c r="D97" s="5" t="s"/>
      <c r="E97" s="5" t="s"/>
      <c r="F97" s="5" t="s"/>
      <c r="G97" s="5" t="s"/>
      <c r="H97" s="5" t="s"/>
      <c r="I97" s="5" t="s"/>
      <c r="J97" s="5" t="s"/>
      <c r="K97" s="5" t="s"/>
      <c r="L97" s="5" t="s"/>
      <c r="M97" s="5" t="s"/>
      <c r="N97" s="5" t="s"/>
      <c r="O97" s="5" t="s"/>
      <c r="P97" s="5" t="s"/>
      <c r="Q97" s="5" t="s"/>
      <c r="R97" s="5" t="s"/>
      <c r="S97" s="5" t="s"/>
      <c r="T97" s="5" t="s"/>
      <c r="U97" s="5" t="s"/>
      <c r="V97" s="5" t="s"/>
      <c r="W97" s="5" t="s"/>
      <c r="X97" s="5" t="s"/>
      <c r="Y97" s="5" t="s"/>
      <c r="Z97" s="5" t="s"/>
      <c r="AA97" s="5" t="s"/>
      <c r="AB97" s="5" t="s"/>
      <c r="AC97" s="5" t="s"/>
      <c r="AD97" s="5" t="s"/>
      <c r="AE97" s="5" t="s"/>
    </row>
    <row r="98" spans="1:31">
      <c r="A98" s="5" t="s"/>
      <c r="B98" s="5" t="s"/>
      <c r="C98" s="5" t="s"/>
      <c r="D98" s="5" t="s"/>
      <c r="E98" s="5" t="s"/>
      <c r="F98" s="5" t="s"/>
      <c r="G98" s="5" t="s"/>
      <c r="H98" s="5" t="s"/>
      <c r="I98" s="5" t="s"/>
      <c r="J98" s="5" t="s"/>
      <c r="K98" s="5" t="s"/>
      <c r="L98" s="5" t="s"/>
      <c r="M98" s="5" t="s"/>
      <c r="N98" s="5" t="s"/>
      <c r="O98" s="5" t="s"/>
      <c r="P98" s="5" t="s"/>
      <c r="Q98" s="5" t="s"/>
      <c r="R98" s="5" t="s"/>
      <c r="S98" s="5" t="s"/>
      <c r="T98" s="5" t="s"/>
      <c r="U98" s="5" t="s"/>
      <c r="V98" s="5" t="s"/>
      <c r="W98" s="5" t="s"/>
      <c r="X98" s="5" t="s"/>
      <c r="Y98" s="5" t="s"/>
      <c r="Z98" s="5" t="s"/>
      <c r="AA98" s="5" t="s"/>
      <c r="AB98" s="5" t="s"/>
      <c r="AC98" s="5" t="s"/>
      <c r="AD98" s="5" t="s"/>
      <c r="AE98" s="5" t="s"/>
    </row>
    <row r="99" spans="1:31">
      <c r="A99" s="5" t="s"/>
      <c r="B99" s="5" t="s"/>
      <c r="C99" s="5" t="s"/>
      <c r="D99" s="5" t="s"/>
      <c r="E99" s="5" t="s"/>
      <c r="F99" s="5" t="s"/>
      <c r="G99" s="5" t="s"/>
      <c r="H99" s="5" t="s"/>
      <c r="I99" s="5" t="s"/>
      <c r="J99" s="5" t="s"/>
      <c r="K99" s="5" t="s"/>
      <c r="L99" s="5" t="s"/>
      <c r="M99" s="5" t="s"/>
      <c r="N99" s="5" t="s"/>
      <c r="O99" s="5" t="s"/>
      <c r="P99" s="5" t="s"/>
      <c r="Q99" s="5" t="s"/>
      <c r="R99" s="5" t="s"/>
      <c r="S99" s="5" t="s"/>
      <c r="T99" s="5" t="s"/>
      <c r="U99" s="5" t="s"/>
      <c r="V99" s="5" t="s"/>
      <c r="W99" s="5" t="s"/>
      <c r="X99" s="5" t="s"/>
      <c r="Y99" s="5" t="s"/>
      <c r="Z99" s="5" t="s"/>
      <c r="AA99" s="5" t="s"/>
      <c r="AB99" s="5" t="s"/>
      <c r="AC99" s="5" t="s"/>
      <c r="AD99" s="5" t="s"/>
      <c r="AE99" s="5" t="s"/>
    </row>
    <row r="100" spans="1:31">
      <c r="A100" s="5" t="s"/>
      <c r="B100" s="5" t="s"/>
      <c r="C100" s="5" t="s"/>
      <c r="D100" s="5" t="s"/>
      <c r="E100" s="5" t="s"/>
      <c r="F100" s="5" t="s"/>
      <c r="G100" s="5" t="s"/>
      <c r="H100" s="5" t="s"/>
      <c r="I100" s="5" t="s"/>
      <c r="J100" s="5" t="s"/>
      <c r="K100" s="5" t="s"/>
      <c r="L100" s="5" t="s"/>
      <c r="M100" s="5" t="s"/>
      <c r="N100" s="5" t="s"/>
      <c r="O100" s="5" t="s"/>
      <c r="P100" s="5" t="s"/>
      <c r="Q100" s="5" t="s"/>
      <c r="R100" s="5" t="s"/>
      <c r="S100" s="5" t="s"/>
      <c r="T100" s="5" t="s"/>
      <c r="U100" s="5" t="s"/>
      <c r="V100" s="5" t="s"/>
      <c r="W100" s="5" t="s"/>
      <c r="X100" s="5" t="s"/>
      <c r="Y100" s="5" t="s"/>
      <c r="Z100" s="5" t="s"/>
      <c r="AA100" s="5" t="s"/>
      <c r="AB100" s="5" t="s"/>
      <c r="AC100" s="5" t="s"/>
      <c r="AD100" s="5" t="s"/>
      <c r="AE100" s="5" t="s"/>
    </row>
    <row r="101" spans="1:31">
      <c r="A101" s="5" t="s"/>
      <c r="B101" s="5" t="s"/>
      <c r="C101" s="5" t="s"/>
      <c r="D101" s="5" t="s"/>
      <c r="E101" s="5" t="s"/>
      <c r="F101" s="5" t="s"/>
      <c r="G101" s="5" t="s"/>
      <c r="H101" s="5" t="s"/>
      <c r="I101" s="5" t="s"/>
      <c r="J101" s="5" t="s"/>
      <c r="K101" s="5" t="s"/>
      <c r="L101" s="5" t="s"/>
      <c r="M101" s="5" t="s"/>
      <c r="N101" s="5" t="s"/>
      <c r="O101" s="5" t="s"/>
      <c r="P101" s="5" t="s"/>
      <c r="Q101" s="5" t="s"/>
      <c r="R101" s="5" t="s"/>
      <c r="S101" s="5" t="s"/>
      <c r="T101" s="5" t="s"/>
      <c r="U101" s="5" t="s"/>
      <c r="V101" s="5" t="s"/>
      <c r="W101" s="5" t="s"/>
      <c r="X101" s="5" t="s"/>
      <c r="Y101" s="5" t="s"/>
      <c r="Z101" s="5" t="s"/>
      <c r="AA101" s="5" t="s"/>
      <c r="AB101" s="5" t="s"/>
      <c r="AC101" s="5" t="s"/>
      <c r="AD101" s="5" t="s"/>
      <c r="AE101" s="5" t="s"/>
    </row>
    <row r="102" spans="1:31">
      <c r="A102" s="5" t="s"/>
      <c r="B102" s="5" t="s"/>
      <c r="C102" s="5" t="s"/>
      <c r="D102" s="5" t="s"/>
      <c r="E102" s="5" t="s"/>
      <c r="F102" s="5" t="s"/>
      <c r="G102" s="5" t="s"/>
      <c r="H102" s="5" t="s"/>
      <c r="I102" s="5" t="s"/>
      <c r="J102" s="5" t="s"/>
      <c r="K102" s="5" t="s"/>
      <c r="L102" s="5" t="s"/>
      <c r="M102" s="5" t="s"/>
      <c r="N102" s="5" t="s"/>
      <c r="O102" s="5" t="s"/>
      <c r="P102" s="5" t="s"/>
      <c r="Q102" s="5" t="s"/>
      <c r="R102" s="5" t="s"/>
      <c r="S102" s="5" t="s"/>
      <c r="T102" s="5" t="s"/>
      <c r="U102" s="5" t="s"/>
      <c r="V102" s="5" t="s"/>
      <c r="W102" s="5" t="s"/>
      <c r="X102" s="5" t="s"/>
      <c r="Y102" s="5" t="s"/>
      <c r="Z102" s="5" t="s"/>
      <c r="AA102" s="5" t="s"/>
      <c r="AB102" s="5" t="s"/>
      <c r="AC102" s="5" t="s"/>
      <c r="AD102" s="5" t="s"/>
      <c r="AE102" s="5" t="s"/>
    </row>
    <row r="103" spans="1:31">
      <c r="A103" s="5" t="s"/>
      <c r="B103" s="5" t="s"/>
      <c r="C103" s="5" t="s"/>
      <c r="D103" s="5" t="s"/>
      <c r="E103" s="5" t="s"/>
      <c r="F103" s="5" t="s"/>
      <c r="G103" s="5" t="s"/>
      <c r="H103" s="5" t="s"/>
      <c r="I103" s="5" t="s"/>
      <c r="J103" s="5" t="s"/>
      <c r="K103" s="5" t="s"/>
      <c r="L103" s="5" t="s"/>
      <c r="M103" s="5" t="s"/>
      <c r="N103" s="5" t="s"/>
      <c r="O103" s="5" t="s"/>
      <c r="P103" s="5" t="s"/>
      <c r="Q103" s="5" t="s"/>
      <c r="R103" s="5" t="s"/>
      <c r="S103" s="5" t="s"/>
      <c r="T103" s="5" t="s"/>
      <c r="U103" s="5" t="s"/>
      <c r="V103" s="5" t="s"/>
      <c r="W103" s="5" t="s"/>
      <c r="X103" s="5" t="s"/>
      <c r="Y103" s="5" t="s"/>
      <c r="Z103" s="5" t="s"/>
      <c r="AA103" s="5" t="s"/>
      <c r="AB103" s="5" t="s"/>
      <c r="AC103" s="5" t="s"/>
      <c r="AD103" s="5" t="s"/>
      <c r="AE103" s="5" t="s"/>
    </row>
    <row r="104" spans="1:31">
      <c r="A104" s="5" t="s"/>
      <c r="B104" s="5" t="s"/>
      <c r="C104" s="5" t="s"/>
      <c r="D104" s="5" t="s"/>
      <c r="E104" s="5" t="s"/>
      <c r="F104" s="5" t="s"/>
      <c r="G104" s="5" t="s"/>
      <c r="H104" s="5" t="s"/>
      <c r="I104" s="5" t="s"/>
      <c r="J104" s="5" t="s"/>
      <c r="K104" s="5" t="s"/>
      <c r="L104" s="5" t="s"/>
      <c r="M104" s="5" t="s"/>
      <c r="N104" s="5" t="s"/>
      <c r="O104" s="5" t="s"/>
      <c r="P104" s="5" t="s"/>
      <c r="Q104" s="5" t="s"/>
      <c r="R104" s="5" t="s"/>
      <c r="S104" s="5" t="s"/>
      <c r="T104" s="5" t="s"/>
      <c r="U104" s="5" t="s"/>
      <c r="V104" s="5" t="s"/>
      <c r="W104" s="5" t="s"/>
      <c r="X104" s="5" t="s"/>
      <c r="Y104" s="5" t="s"/>
      <c r="Z104" s="5" t="s"/>
      <c r="AA104" s="5" t="s"/>
      <c r="AB104" s="5" t="s"/>
      <c r="AC104" s="5" t="s"/>
      <c r="AD104" s="5" t="s"/>
      <c r="AE104" s="5" t="s"/>
    </row>
    <row r="105" spans="1:31">
      <c r="A105" s="5" t="s"/>
      <c r="B105" s="5" t="s"/>
      <c r="C105" s="5" t="s"/>
      <c r="D105" s="5" t="s"/>
      <c r="E105" s="5" t="s"/>
      <c r="F105" s="5" t="s"/>
      <c r="G105" s="5" t="s"/>
      <c r="H105" s="5" t="s"/>
      <c r="I105" s="5" t="s"/>
      <c r="J105" s="5" t="s"/>
      <c r="K105" s="5" t="s"/>
      <c r="L105" s="5" t="s"/>
      <c r="M105" s="5" t="s"/>
      <c r="N105" s="5" t="s"/>
      <c r="O105" s="5" t="s"/>
      <c r="P105" s="5" t="s"/>
      <c r="Q105" s="5" t="s"/>
      <c r="R105" s="5" t="s"/>
      <c r="S105" s="5" t="s"/>
      <c r="T105" s="5" t="s"/>
      <c r="U105" s="5" t="s"/>
      <c r="V105" s="5" t="s"/>
      <c r="W105" s="5" t="s"/>
      <c r="X105" s="5" t="s"/>
      <c r="Y105" s="5" t="s"/>
      <c r="Z105" s="5" t="s"/>
      <c r="AA105" s="5" t="s"/>
      <c r="AB105" s="5" t="s"/>
      <c r="AC105" s="5" t="s"/>
      <c r="AD105" s="5" t="s"/>
      <c r="AE105" s="5" t="s"/>
    </row>
    <row r="106" spans="1:31">
      <c r="A106" s="5" t="s"/>
      <c r="B106" s="5" t="s"/>
      <c r="C106" s="5" t="s"/>
      <c r="D106" s="5" t="s"/>
      <c r="E106" s="5" t="s"/>
      <c r="F106" s="5" t="s"/>
      <c r="G106" s="5" t="s"/>
      <c r="H106" s="5" t="s"/>
      <c r="I106" s="5" t="s"/>
      <c r="J106" s="5" t="s"/>
      <c r="K106" s="5" t="s"/>
      <c r="L106" s="5" t="s"/>
      <c r="M106" s="5" t="s"/>
      <c r="N106" s="5" t="s"/>
      <c r="O106" s="5" t="s"/>
      <c r="P106" s="5" t="s"/>
      <c r="Q106" s="5" t="s"/>
      <c r="R106" s="5" t="s"/>
      <c r="S106" s="5" t="s"/>
      <c r="T106" s="5" t="s"/>
      <c r="U106" s="5" t="s"/>
      <c r="V106" s="5" t="s"/>
      <c r="W106" s="5" t="s"/>
      <c r="X106" s="5" t="s"/>
      <c r="Y106" s="5" t="s"/>
      <c r="Z106" s="5" t="s"/>
      <c r="AA106" s="5" t="s"/>
      <c r="AB106" s="5" t="s"/>
      <c r="AC106" s="5" t="s"/>
      <c r="AD106" s="5" t="s"/>
      <c r="AE106" s="5" t="s"/>
    </row>
    <row r="107" spans="1:31">
      <c r="A107" s="5" t="s"/>
      <c r="B107" s="5" t="s"/>
      <c r="C107" s="5" t="s"/>
      <c r="D107" s="5" t="s"/>
      <c r="E107" s="5" t="s"/>
      <c r="F107" s="5" t="s"/>
      <c r="G107" s="5" t="s"/>
      <c r="H107" s="5" t="s"/>
      <c r="I107" s="5" t="s"/>
      <c r="J107" s="5" t="s"/>
      <c r="K107" s="5" t="s"/>
      <c r="L107" s="5" t="s"/>
      <c r="M107" s="5" t="s"/>
      <c r="N107" s="5" t="s"/>
      <c r="O107" s="5" t="s"/>
      <c r="P107" s="5" t="s"/>
      <c r="Q107" s="5" t="s"/>
      <c r="R107" s="5" t="s"/>
      <c r="S107" s="5" t="s"/>
      <c r="T107" s="5" t="s"/>
      <c r="U107" s="5" t="s"/>
      <c r="V107" s="5" t="s"/>
      <c r="W107" s="5" t="s"/>
      <c r="X107" s="5" t="s"/>
      <c r="Y107" s="5" t="s"/>
      <c r="Z107" s="5" t="s"/>
      <c r="AA107" s="5" t="s"/>
      <c r="AB107" s="5" t="s"/>
      <c r="AC107" s="5" t="s"/>
      <c r="AD107" s="5" t="s"/>
      <c r="AE107" s="5" t="s"/>
    </row>
    <row r="108" spans="1:31">
      <c r="A108" s="5" t="s"/>
      <c r="B108" s="5" t="s"/>
      <c r="C108" s="5" t="s"/>
      <c r="D108" s="5" t="s"/>
      <c r="E108" s="5" t="s"/>
      <c r="F108" s="5" t="s"/>
      <c r="G108" s="5" t="s"/>
      <c r="H108" s="5" t="s"/>
      <c r="I108" s="5" t="s"/>
      <c r="J108" s="5" t="s"/>
      <c r="K108" s="5" t="s"/>
      <c r="L108" s="5" t="s"/>
      <c r="M108" s="5" t="s"/>
      <c r="N108" s="5" t="s"/>
      <c r="O108" s="5" t="s"/>
      <c r="P108" s="5" t="s"/>
      <c r="Q108" s="5" t="s"/>
      <c r="R108" s="5" t="s"/>
      <c r="S108" s="5" t="s"/>
      <c r="T108" s="5" t="s"/>
      <c r="U108" s="5" t="s"/>
      <c r="V108" s="5" t="s"/>
      <c r="W108" s="5" t="s"/>
      <c r="X108" s="5" t="s"/>
      <c r="Y108" s="5" t="s"/>
      <c r="Z108" s="5" t="s"/>
      <c r="AA108" s="5" t="s"/>
      <c r="AB108" s="5" t="s"/>
      <c r="AC108" s="5" t="s"/>
      <c r="AD108" s="5" t="s"/>
      <c r="AE108" s="5" t="s"/>
    </row>
    <row r="109" spans="1:31">
      <c r="A109" s="5" t="s"/>
      <c r="B109" s="5" t="s"/>
      <c r="C109" s="5" t="s"/>
      <c r="D109" s="5" t="s"/>
      <c r="E109" s="5" t="s"/>
      <c r="F109" s="5" t="s"/>
      <c r="G109" s="5" t="s"/>
      <c r="H109" s="5" t="s"/>
      <c r="I109" s="5" t="s"/>
      <c r="J109" s="5" t="s"/>
      <c r="K109" s="5" t="s"/>
      <c r="L109" s="5" t="s"/>
      <c r="M109" s="5" t="s"/>
      <c r="N109" s="5" t="s"/>
      <c r="O109" s="5" t="s"/>
      <c r="P109" s="5" t="s"/>
      <c r="Q109" s="5" t="s"/>
      <c r="R109" s="5" t="s"/>
      <c r="S109" s="5" t="s"/>
      <c r="T109" s="5" t="s"/>
      <c r="U109" s="5" t="s"/>
      <c r="V109" s="5" t="s"/>
      <c r="W109" s="5" t="s"/>
      <c r="X109" s="5" t="s"/>
      <c r="Y109" s="5" t="s"/>
      <c r="Z109" s="5" t="s"/>
      <c r="AA109" s="5" t="s"/>
      <c r="AB109" s="5" t="s"/>
      <c r="AC109" s="5" t="s"/>
      <c r="AD109" s="5" t="s"/>
      <c r="AE109" s="5" t="s"/>
    </row>
    <row r="110" spans="1:31">
      <c r="A110" s="5" t="s"/>
      <c r="B110" s="5" t="s"/>
      <c r="C110" s="5" t="s"/>
      <c r="D110" s="5" t="s"/>
      <c r="E110" s="5" t="s"/>
      <c r="F110" s="5" t="s"/>
      <c r="G110" s="5" t="s"/>
      <c r="H110" s="5" t="s"/>
      <c r="I110" s="5" t="s"/>
      <c r="J110" s="5" t="s"/>
      <c r="K110" s="5" t="s"/>
      <c r="L110" s="5" t="s"/>
      <c r="M110" s="5" t="s"/>
      <c r="N110" s="5" t="s"/>
      <c r="O110" s="5" t="s"/>
      <c r="P110" s="5" t="s"/>
      <c r="Q110" s="5" t="s"/>
      <c r="R110" s="5" t="s"/>
      <c r="S110" s="5" t="s"/>
      <c r="T110" s="5" t="s"/>
      <c r="U110" s="5" t="s"/>
      <c r="V110" s="5" t="s"/>
      <c r="W110" s="5" t="s"/>
      <c r="X110" s="5" t="s"/>
      <c r="Y110" s="5" t="s"/>
      <c r="Z110" s="5" t="s"/>
      <c r="AA110" s="5" t="s"/>
      <c r="AB110" s="5" t="s"/>
      <c r="AC110" s="5" t="s"/>
      <c r="AD110" s="5" t="s"/>
      <c r="AE110" s="5" t="s"/>
    </row>
    <row r="111" spans="1:31">
      <c r="A111" s="5" t="s"/>
      <c r="B111" s="5" t="s"/>
      <c r="C111" s="5" t="s"/>
      <c r="D111" s="5" t="s"/>
      <c r="E111" s="5" t="s"/>
      <c r="F111" s="5" t="s"/>
      <c r="G111" s="5" t="s"/>
      <c r="H111" s="5" t="s"/>
      <c r="I111" s="5" t="s"/>
      <c r="J111" s="5" t="s"/>
      <c r="K111" s="5" t="s"/>
      <c r="L111" s="5" t="s"/>
      <c r="M111" s="5" t="s"/>
      <c r="N111" s="5" t="s"/>
      <c r="O111" s="5" t="s"/>
      <c r="P111" s="5" t="s"/>
      <c r="Q111" s="5" t="s"/>
      <c r="R111" s="5" t="s"/>
      <c r="S111" s="5" t="s"/>
      <c r="T111" s="5" t="s"/>
      <c r="U111" s="5" t="s"/>
      <c r="V111" s="5" t="s"/>
      <c r="W111" s="5" t="s"/>
      <c r="X111" s="5" t="s"/>
      <c r="Y111" s="5" t="s"/>
      <c r="Z111" s="5" t="s"/>
      <c r="AA111" s="5" t="s"/>
      <c r="AB111" s="5" t="s"/>
      <c r="AC111" s="5" t="s"/>
      <c r="AD111" s="5" t="s"/>
      <c r="AE111" s="5" t="s"/>
    </row>
    <row r="112" spans="1:31">
      <c r="A112" s="5" t="s"/>
      <c r="B112" s="5" t="s"/>
      <c r="C112" s="5" t="s"/>
      <c r="D112" s="5" t="s"/>
      <c r="E112" s="5" t="s"/>
      <c r="F112" s="5" t="s"/>
      <c r="G112" s="5" t="s"/>
      <c r="H112" s="5" t="s"/>
      <c r="I112" s="5" t="s"/>
      <c r="J112" s="5" t="s"/>
      <c r="K112" s="5" t="s"/>
      <c r="L112" s="5" t="s"/>
      <c r="M112" s="5" t="s"/>
      <c r="N112" s="5" t="s"/>
      <c r="O112" s="5" t="s"/>
      <c r="P112" s="5" t="s"/>
      <c r="Q112" s="5" t="s"/>
      <c r="R112" s="5" t="s"/>
      <c r="S112" s="5" t="s"/>
      <c r="T112" s="5" t="s"/>
      <c r="U112" s="5" t="s"/>
      <c r="V112" s="5" t="s"/>
      <c r="W112" s="5" t="s"/>
      <c r="X112" s="5" t="s"/>
      <c r="Y112" s="5" t="s"/>
      <c r="Z112" s="5" t="s"/>
      <c r="AA112" s="5" t="s"/>
      <c r="AB112" s="5" t="s"/>
      <c r="AC112" s="5" t="s"/>
      <c r="AD112" s="5" t="s"/>
      <c r="AE112" s="5" t="s"/>
    </row>
    <row r="113" spans="1:31">
      <c r="A113" s="5" t="s"/>
      <c r="B113" s="5" t="s"/>
      <c r="C113" s="5" t="s"/>
      <c r="D113" s="5" t="s"/>
      <c r="E113" s="5" t="s"/>
      <c r="F113" s="5" t="s"/>
      <c r="G113" s="5" t="s"/>
      <c r="H113" s="5" t="s"/>
      <c r="I113" s="5" t="s"/>
      <c r="J113" s="5" t="s"/>
      <c r="K113" s="5" t="s"/>
      <c r="L113" s="5" t="s"/>
      <c r="M113" s="5" t="s"/>
      <c r="N113" s="5" t="s"/>
      <c r="O113" s="5" t="s"/>
      <c r="P113" s="5" t="s"/>
      <c r="Q113" s="5" t="s"/>
      <c r="R113" s="5" t="s"/>
      <c r="S113" s="5" t="s"/>
      <c r="T113" s="5" t="s"/>
      <c r="U113" s="5" t="s"/>
      <c r="V113" s="5" t="s"/>
      <c r="W113" s="5" t="s"/>
      <c r="X113" s="5" t="s"/>
      <c r="Y113" s="5" t="s"/>
      <c r="Z113" s="5" t="s"/>
      <c r="AA113" s="5" t="s"/>
      <c r="AB113" s="5" t="s"/>
      <c r="AC113" s="5" t="s"/>
      <c r="AD113" s="5" t="s"/>
      <c r="AE113" s="5" t="s"/>
    </row>
    <row r="114" spans="1:31">
      <c r="A114" s="5" t="s"/>
      <c r="B114" s="5" t="s"/>
      <c r="C114" s="5" t="s"/>
      <c r="D114" s="5" t="s"/>
      <c r="E114" s="5" t="s"/>
      <c r="F114" s="5" t="s"/>
      <c r="G114" s="5" t="s"/>
      <c r="H114" s="5" t="s"/>
      <c r="I114" s="5" t="s"/>
      <c r="J114" s="5" t="s"/>
      <c r="K114" s="5" t="s"/>
      <c r="L114" s="5" t="s"/>
      <c r="M114" s="5" t="s"/>
      <c r="N114" s="5" t="s"/>
      <c r="O114" s="5" t="s"/>
      <c r="P114" s="5" t="s"/>
      <c r="Q114" s="5" t="s"/>
      <c r="R114" s="5" t="s"/>
      <c r="S114" s="5" t="s"/>
      <c r="T114" s="5" t="s"/>
      <c r="U114" s="5" t="s"/>
      <c r="V114" s="5" t="s"/>
      <c r="W114" s="5" t="s"/>
      <c r="X114" s="5" t="s"/>
      <c r="Y114" s="5" t="s"/>
      <c r="Z114" s="5" t="s"/>
      <c r="AA114" s="5" t="s"/>
      <c r="AB114" s="5" t="s"/>
      <c r="AC114" s="5" t="s"/>
      <c r="AD114" s="5" t="s"/>
      <c r="AE114" s="5" t="s"/>
    </row>
    <row r="115" spans="1:31">
      <c r="A115" s="5" t="s"/>
      <c r="B115" s="5" t="s"/>
      <c r="C115" s="5" t="s"/>
      <c r="D115" s="5" t="s"/>
      <c r="E115" s="5" t="s"/>
      <c r="F115" s="5" t="s"/>
      <c r="G115" s="5" t="s"/>
      <c r="H115" s="5" t="s"/>
      <c r="I115" s="5" t="s"/>
      <c r="J115" s="5" t="s"/>
      <c r="K115" s="5" t="s"/>
      <c r="L115" s="5" t="s"/>
      <c r="M115" s="5" t="s"/>
      <c r="N115" s="5" t="s"/>
      <c r="O115" s="5" t="s"/>
      <c r="P115" s="5" t="s"/>
      <c r="Q115" s="5" t="s"/>
      <c r="R115" s="5" t="s"/>
      <c r="S115" s="5" t="s"/>
      <c r="T115" s="5" t="s"/>
      <c r="U115" s="5" t="s"/>
      <c r="V115" s="5" t="s"/>
      <c r="W115" s="5" t="s"/>
      <c r="X115" s="5" t="s"/>
      <c r="Y115" s="5" t="s"/>
      <c r="Z115" s="5" t="s"/>
      <c r="AA115" s="5" t="s"/>
      <c r="AB115" s="5" t="s"/>
      <c r="AC115" s="5" t="s"/>
      <c r="AD115" s="5" t="s"/>
      <c r="AE115" s="5" t="s"/>
    </row>
    <row r="116" spans="1:31">
      <c r="A116" s="5" t="s"/>
      <c r="B116" s="5" t="s"/>
      <c r="C116" s="5" t="s"/>
      <c r="D116" s="5" t="s"/>
      <c r="E116" s="5" t="s"/>
      <c r="F116" s="5" t="s"/>
      <c r="G116" s="5" t="s"/>
      <c r="H116" s="5" t="s"/>
      <c r="I116" s="5" t="s"/>
      <c r="J116" s="5" t="s"/>
      <c r="K116" s="5" t="s"/>
      <c r="L116" s="5" t="s"/>
      <c r="M116" s="5" t="s"/>
      <c r="N116" s="5" t="s"/>
      <c r="O116" s="5" t="s"/>
      <c r="P116" s="5" t="s"/>
      <c r="Q116" s="5" t="s"/>
      <c r="R116" s="5" t="s"/>
      <c r="S116" s="5" t="s"/>
      <c r="T116" s="5" t="s"/>
      <c r="U116" s="5" t="s"/>
      <c r="V116" s="5" t="s"/>
      <c r="W116" s="5" t="s"/>
      <c r="X116" s="5" t="s"/>
      <c r="Y116" s="5" t="s"/>
      <c r="Z116" s="5" t="s"/>
      <c r="AA116" s="5" t="s"/>
      <c r="AB116" s="5" t="s"/>
      <c r="AC116" s="5" t="s"/>
      <c r="AD116" s="5" t="s"/>
      <c r="AE116" s="5" t="s"/>
    </row>
    <row r="117" spans="1:31">
      <c r="A117" s="5" t="s"/>
      <c r="B117" s="5" t="s"/>
      <c r="C117" s="5" t="s"/>
      <c r="D117" s="5" t="s"/>
      <c r="E117" s="5" t="s"/>
      <c r="F117" s="5" t="s"/>
      <c r="G117" s="5" t="s"/>
      <c r="H117" s="5" t="s"/>
      <c r="I117" s="5" t="s"/>
      <c r="J117" s="5" t="s"/>
      <c r="K117" s="5" t="s"/>
      <c r="L117" s="5" t="s"/>
      <c r="M117" s="5" t="s"/>
      <c r="N117" s="5" t="s"/>
      <c r="O117" s="5" t="s"/>
      <c r="P117" s="5" t="s"/>
      <c r="Q117" s="5" t="s"/>
      <c r="R117" s="5" t="s"/>
      <c r="S117" s="5" t="s"/>
      <c r="T117" s="5" t="s"/>
      <c r="U117" s="5" t="s"/>
      <c r="V117" s="5" t="s"/>
      <c r="W117" s="5" t="s"/>
      <c r="X117" s="5" t="s"/>
      <c r="Y117" s="5" t="s"/>
      <c r="Z117" s="5" t="s"/>
      <c r="AA117" s="5" t="s"/>
      <c r="AB117" s="5" t="s"/>
      <c r="AC117" s="5" t="s"/>
      <c r="AD117" s="5" t="s"/>
      <c r="AE117" s="5" t="s"/>
    </row>
    <row r="118" spans="1:31">
      <c r="A118" s="5" t="s"/>
      <c r="B118" s="5" t="s"/>
      <c r="C118" s="5" t="s"/>
      <c r="D118" s="5" t="s"/>
      <c r="E118" s="5" t="s"/>
      <c r="F118" s="5" t="s"/>
      <c r="G118" s="5" t="s"/>
      <c r="H118" s="5" t="s"/>
      <c r="I118" s="5" t="s"/>
      <c r="J118" s="5" t="s"/>
      <c r="K118" s="5" t="s"/>
      <c r="L118" s="5" t="s"/>
      <c r="M118" s="5" t="s"/>
      <c r="N118" s="5" t="s"/>
      <c r="O118" s="5" t="s"/>
      <c r="P118" s="5" t="s"/>
      <c r="Q118" s="5" t="s"/>
      <c r="R118" s="5" t="s"/>
      <c r="S118" s="5" t="s"/>
      <c r="T118" s="5" t="s"/>
      <c r="U118" s="5" t="s"/>
      <c r="V118" s="5" t="s"/>
      <c r="W118" s="5" t="s"/>
      <c r="X118" s="5" t="s"/>
      <c r="Y118" s="5" t="s"/>
      <c r="Z118" s="5" t="s"/>
      <c r="AA118" s="5" t="s"/>
      <c r="AB118" s="5" t="s"/>
      <c r="AC118" s="5" t="s"/>
      <c r="AD118" s="5" t="s"/>
      <c r="AE118" s="5" t="s"/>
    </row>
    <row r="119" spans="1:31">
      <c r="A119" s="5" t="s"/>
      <c r="B119" s="5" t="s"/>
      <c r="C119" s="5" t="s"/>
      <c r="D119" s="5" t="s"/>
      <c r="E119" s="5" t="s"/>
      <c r="F119" s="5" t="s"/>
      <c r="G119" s="5" t="s"/>
      <c r="H119" s="5" t="s"/>
      <c r="I119" s="5" t="s"/>
      <c r="J119" s="5" t="s"/>
      <c r="K119" s="5" t="s"/>
      <c r="L119" s="5" t="s"/>
      <c r="M119" s="5" t="s"/>
      <c r="N119" s="5" t="s"/>
      <c r="O119" s="5" t="s"/>
      <c r="P119" s="5" t="s"/>
      <c r="Q119" s="5" t="s"/>
      <c r="R119" s="5" t="s"/>
      <c r="S119" s="5" t="s"/>
      <c r="T119" s="5" t="s"/>
      <c r="U119" s="5" t="s"/>
      <c r="V119" s="5" t="s"/>
      <c r="W119" s="5" t="s"/>
      <c r="X119" s="5" t="s"/>
      <c r="Y119" s="5" t="s"/>
      <c r="Z119" s="5" t="s"/>
      <c r="AA119" s="5" t="s"/>
      <c r="AB119" s="5" t="s"/>
      <c r="AC119" s="5" t="s"/>
      <c r="AD119" s="5" t="s"/>
      <c r="AE119" s="5" t="s"/>
    </row>
    <row r="120" spans="1:31">
      <c r="A120" s="5" t="s"/>
      <c r="B120" s="5" t="s"/>
      <c r="C120" s="5" t="s"/>
      <c r="D120" s="5" t="s"/>
      <c r="E120" s="5" t="s"/>
      <c r="F120" s="5" t="s"/>
      <c r="G120" s="5" t="s"/>
      <c r="H120" s="5" t="s"/>
      <c r="I120" s="5" t="s"/>
      <c r="J120" s="5" t="s"/>
      <c r="K120" s="5" t="s"/>
      <c r="L120" s="5" t="s"/>
      <c r="M120" s="5" t="s"/>
      <c r="N120" s="5" t="s"/>
      <c r="O120" s="5" t="s"/>
      <c r="P120" s="5" t="s"/>
      <c r="Q120" s="5" t="s"/>
      <c r="R120" s="5" t="s"/>
      <c r="S120" s="5" t="s"/>
      <c r="T120" s="5" t="s"/>
      <c r="U120" s="5" t="s"/>
      <c r="V120" s="5" t="s"/>
      <c r="W120" s="5" t="s"/>
      <c r="X120" s="5" t="s"/>
      <c r="Y120" s="5" t="s"/>
      <c r="Z120" s="5" t="s"/>
      <c r="AA120" s="5" t="s"/>
      <c r="AB120" s="5" t="s"/>
      <c r="AC120" s="5" t="s"/>
      <c r="AD120" s="5" t="s"/>
      <c r="AE120" s="5" t="s"/>
    </row>
    <row r="121" spans="1:31">
      <c r="A121" s="5" t="s"/>
      <c r="B121" s="5" t="s"/>
      <c r="C121" s="5" t="s"/>
      <c r="D121" s="5" t="s"/>
      <c r="E121" s="5" t="s"/>
      <c r="F121" s="5" t="s"/>
      <c r="G121" s="5" t="s"/>
      <c r="H121" s="5" t="s"/>
      <c r="I121" s="5" t="s"/>
      <c r="J121" s="5" t="s"/>
      <c r="K121" s="5" t="s"/>
      <c r="L121" s="5" t="s"/>
      <c r="M121" s="5" t="s"/>
      <c r="N121" s="5" t="s"/>
      <c r="O121" s="5" t="s"/>
      <c r="P121" s="5" t="s"/>
      <c r="Q121" s="5" t="s"/>
      <c r="R121" s="5" t="s"/>
      <c r="S121" s="5" t="s"/>
      <c r="T121" s="5" t="s"/>
      <c r="U121" s="5" t="s"/>
      <c r="V121" s="5" t="s"/>
      <c r="W121" s="5" t="s"/>
      <c r="X121" s="5" t="s"/>
      <c r="Y121" s="5" t="s"/>
      <c r="Z121" s="5" t="s"/>
      <c r="AA121" s="5" t="s"/>
      <c r="AB121" s="5" t="s"/>
      <c r="AC121" s="5" t="s"/>
      <c r="AD121" s="5" t="s"/>
      <c r="AE121" s="5" t="s"/>
    </row>
    <row r="122" spans="1:31">
      <c r="A122" s="5" t="s"/>
      <c r="B122" s="5" t="s"/>
      <c r="C122" s="5" t="s"/>
      <c r="D122" s="5" t="s"/>
      <c r="E122" s="5" t="s"/>
      <c r="F122" s="5" t="s"/>
      <c r="G122" s="5" t="s"/>
      <c r="H122" s="5" t="s"/>
      <c r="I122" s="5" t="s"/>
      <c r="J122" s="5" t="s"/>
      <c r="K122" s="5" t="s"/>
      <c r="L122" s="5" t="s"/>
      <c r="M122" s="5" t="s"/>
      <c r="N122" s="5" t="s"/>
      <c r="O122" s="5" t="s"/>
      <c r="P122" s="5" t="s"/>
      <c r="Q122" s="5" t="s"/>
      <c r="R122" s="5" t="s"/>
      <c r="S122" s="5" t="s"/>
      <c r="T122" s="5" t="s"/>
      <c r="U122" s="5" t="s"/>
      <c r="V122" s="5" t="s"/>
      <c r="W122" s="5" t="s"/>
      <c r="X122" s="5" t="s"/>
      <c r="Y122" s="5" t="s"/>
      <c r="Z122" s="5" t="s"/>
      <c r="AA122" s="5" t="s"/>
      <c r="AB122" s="5" t="s"/>
      <c r="AC122" s="5" t="s"/>
      <c r="AD122" s="5" t="s"/>
      <c r="AE122" s="5" t="s"/>
    </row>
    <row r="123" spans="1:31">
      <c r="A123" s="5" t="s"/>
      <c r="B123" s="5" t="s"/>
      <c r="C123" s="5" t="s"/>
      <c r="D123" s="5" t="s"/>
      <c r="E123" s="5" t="s"/>
      <c r="F123" s="5" t="s"/>
      <c r="G123" s="5" t="s"/>
      <c r="H123" s="5" t="s"/>
      <c r="I123" s="5" t="s"/>
      <c r="J123" s="5" t="s"/>
      <c r="K123" s="5" t="s"/>
      <c r="L123" s="5" t="s"/>
      <c r="M123" s="5" t="s"/>
      <c r="N123" s="5" t="s"/>
      <c r="O123" s="5" t="s"/>
      <c r="P123" s="5" t="s"/>
      <c r="Q123" s="5" t="s"/>
      <c r="R123" s="5" t="s"/>
      <c r="S123" s="5" t="s"/>
      <c r="T123" s="5" t="s"/>
      <c r="U123" s="5" t="s"/>
      <c r="V123" s="5" t="s"/>
      <c r="W123" s="5" t="s"/>
      <c r="X123" s="5" t="s"/>
      <c r="Y123" s="5" t="s"/>
      <c r="Z123" s="5" t="s"/>
      <c r="AA123" s="5" t="s"/>
      <c r="AB123" s="5" t="s"/>
      <c r="AC123" s="5" t="s"/>
      <c r="AD123" s="5" t="s"/>
      <c r="AE123" s="5" t="s"/>
    </row>
    <row r="124" spans="1:31">
      <c r="A124" s="5" t="s"/>
      <c r="B124" s="5" t="s"/>
      <c r="C124" s="5" t="s"/>
      <c r="D124" s="5" t="s"/>
      <c r="E124" s="5" t="s"/>
      <c r="F124" s="5" t="s"/>
      <c r="G124" s="5" t="s"/>
      <c r="H124" s="5" t="s"/>
      <c r="I124" s="5" t="s"/>
      <c r="J124" s="5" t="s"/>
      <c r="K124" s="5" t="s"/>
      <c r="L124" s="5" t="s"/>
      <c r="M124" s="5" t="s"/>
      <c r="N124" s="5" t="s"/>
      <c r="O124" s="5" t="s"/>
      <c r="P124" s="5" t="s"/>
      <c r="Q124" s="5" t="s"/>
      <c r="R124" s="5" t="s"/>
      <c r="S124" s="5" t="s"/>
      <c r="T124" s="5" t="s"/>
      <c r="U124" s="5" t="s"/>
      <c r="V124" s="5" t="s"/>
      <c r="W124" s="5" t="s"/>
      <c r="X124" s="5" t="s"/>
      <c r="Y124" s="5" t="s"/>
      <c r="Z124" s="5" t="s"/>
      <c r="AA124" s="5" t="s"/>
      <c r="AB124" s="5" t="s"/>
      <c r="AC124" s="5" t="s"/>
      <c r="AD124" s="5" t="s"/>
      <c r="AE124" s="5" t="s"/>
    </row>
    <row r="125" spans="1:31">
      <c r="A125" s="5" t="s"/>
      <c r="B125" s="5" t="s"/>
      <c r="C125" s="5" t="s"/>
      <c r="D125" s="5" t="s"/>
      <c r="E125" s="5" t="s"/>
      <c r="F125" s="5" t="s"/>
      <c r="G125" s="5" t="s"/>
      <c r="H125" s="5" t="s"/>
      <c r="I125" s="5" t="s"/>
      <c r="J125" s="5" t="s"/>
      <c r="K125" s="5" t="s"/>
      <c r="L125" s="5" t="s"/>
      <c r="M125" s="5" t="s"/>
      <c r="N125" s="5" t="s"/>
      <c r="O125" s="5" t="s"/>
      <c r="P125" s="5" t="s"/>
      <c r="Q125" s="5" t="s"/>
      <c r="R125" s="5" t="s"/>
      <c r="S125" s="5" t="s"/>
      <c r="T125" s="5" t="s"/>
      <c r="U125" s="5" t="s"/>
      <c r="V125" s="5" t="s"/>
      <c r="W125" s="5" t="s"/>
      <c r="X125" s="5" t="s"/>
      <c r="Y125" s="5" t="s"/>
      <c r="Z125" s="5" t="s"/>
      <c r="AA125" s="5" t="s"/>
      <c r="AB125" s="5" t="s"/>
      <c r="AC125" s="5" t="s"/>
      <c r="AD125" s="5" t="s"/>
      <c r="AE125" s="5" t="s"/>
    </row>
    <row r="126" spans="1:31">
      <c r="A126" s="5" t="s"/>
      <c r="B126" s="5" t="s"/>
      <c r="C126" s="5" t="s"/>
      <c r="D126" s="5" t="s"/>
      <c r="E126" s="5" t="s"/>
      <c r="F126" s="5" t="s"/>
      <c r="G126" s="5" t="s"/>
      <c r="H126" s="5" t="s"/>
      <c r="I126" s="5" t="s"/>
      <c r="J126" s="5" t="s"/>
      <c r="K126" s="5" t="s"/>
      <c r="L126" s="5" t="s"/>
      <c r="M126" s="5" t="s"/>
      <c r="N126" s="5" t="s"/>
      <c r="O126" s="5" t="s"/>
      <c r="P126" s="5" t="s"/>
      <c r="Q126" s="5" t="s"/>
      <c r="R126" s="5" t="s"/>
      <c r="S126" s="5" t="s"/>
      <c r="T126" s="5" t="s"/>
      <c r="U126" s="5" t="s"/>
      <c r="V126" s="5" t="s"/>
      <c r="W126" s="5" t="s"/>
      <c r="X126" s="5" t="s"/>
      <c r="Y126" s="5" t="s"/>
      <c r="Z126" s="5" t="s"/>
      <c r="AA126" s="5" t="s"/>
      <c r="AB126" s="5" t="s"/>
      <c r="AC126" s="5" t="s"/>
      <c r="AD126" s="5" t="s"/>
      <c r="AE126" s="5" t="s"/>
    </row>
    <row r="127" spans="1:31">
      <c r="A127" s="5" t="s"/>
      <c r="B127" s="5" t="s"/>
      <c r="C127" s="5" t="s"/>
      <c r="D127" s="5" t="s"/>
      <c r="E127" s="5" t="s"/>
      <c r="F127" s="5" t="s"/>
      <c r="G127" s="5" t="s"/>
      <c r="H127" s="5" t="s"/>
      <c r="I127" s="5" t="s"/>
      <c r="J127" s="5" t="s"/>
      <c r="K127" s="5" t="s"/>
      <c r="L127" s="5" t="s"/>
      <c r="M127" s="5" t="s"/>
      <c r="N127" s="5" t="s"/>
      <c r="O127" s="5" t="s"/>
      <c r="P127" s="5" t="s"/>
      <c r="Q127" s="5" t="s"/>
      <c r="R127" s="5" t="s"/>
      <c r="S127" s="5" t="s"/>
      <c r="T127" s="5" t="s"/>
      <c r="U127" s="5" t="s"/>
      <c r="V127" s="5" t="s"/>
      <c r="W127" s="5" t="s"/>
      <c r="X127" s="5" t="s"/>
      <c r="Y127" s="5" t="s"/>
      <c r="Z127" s="5" t="s"/>
      <c r="AA127" s="5" t="s"/>
      <c r="AB127" s="5" t="s"/>
      <c r="AC127" s="5" t="s"/>
      <c r="AD127" s="5" t="s"/>
      <c r="AE127" s="5" t="s"/>
    </row>
    <row r="128" spans="1:31">
      <c r="A128" s="5" t="s"/>
      <c r="B128" s="5" t="s"/>
      <c r="C128" s="5" t="s"/>
      <c r="D128" s="5" t="s"/>
      <c r="E128" s="5" t="s"/>
      <c r="F128" s="5" t="s"/>
      <c r="G128" s="5" t="s"/>
      <c r="H128" s="5" t="s"/>
      <c r="I128" s="5" t="s"/>
      <c r="J128" s="5" t="s"/>
      <c r="K128" s="5" t="s"/>
      <c r="L128" s="5" t="s"/>
      <c r="M128" s="5" t="s"/>
      <c r="N128" s="5" t="s"/>
      <c r="O128" s="5" t="s"/>
      <c r="P128" s="5" t="s"/>
      <c r="Q128" s="5" t="s"/>
      <c r="R128" s="5" t="s"/>
      <c r="S128" s="5" t="s"/>
      <c r="T128" s="5" t="s"/>
      <c r="U128" s="5" t="s"/>
      <c r="V128" s="5" t="s"/>
      <c r="W128" s="5" t="s"/>
      <c r="X128" s="5" t="s"/>
      <c r="Y128" s="5" t="s"/>
      <c r="Z128" s="5" t="s"/>
      <c r="AA128" s="5" t="s"/>
      <c r="AB128" s="5" t="s"/>
      <c r="AC128" s="5" t="s"/>
      <c r="AD128" s="5" t="s"/>
      <c r="AE128" s="5" t="s"/>
    </row>
    <row r="129" spans="1:31">
      <c r="A129" s="5" t="s"/>
      <c r="B129" s="5" t="s"/>
      <c r="C129" s="5" t="s"/>
      <c r="D129" s="5" t="s"/>
      <c r="E129" s="5" t="s"/>
      <c r="F129" s="5" t="s"/>
      <c r="G129" s="5" t="s"/>
      <c r="H129" s="5" t="s"/>
      <c r="I129" s="5" t="s"/>
      <c r="J129" s="5" t="s"/>
      <c r="K129" s="5" t="s"/>
      <c r="L129" s="5" t="s"/>
      <c r="M129" s="5" t="s"/>
      <c r="N129" s="5" t="s"/>
      <c r="O129" s="5" t="s"/>
      <c r="P129" s="5" t="s"/>
      <c r="Q129" s="5" t="s"/>
      <c r="R129" s="5" t="s"/>
      <c r="S129" s="5" t="s"/>
      <c r="T129" s="5" t="s"/>
      <c r="U129" s="5" t="s"/>
      <c r="V129" s="5" t="s"/>
      <c r="W129" s="5" t="s"/>
      <c r="X129" s="5" t="s"/>
      <c r="Y129" s="5" t="s"/>
      <c r="Z129" s="5" t="s"/>
      <c r="AA129" s="5" t="s"/>
      <c r="AB129" s="5" t="s"/>
      <c r="AC129" s="5" t="s"/>
      <c r="AD129" s="5" t="s"/>
      <c r="AE129" s="5" t="s"/>
    </row>
    <row r="130" spans="1:31">
      <c r="A130" s="5" t="s"/>
      <c r="B130" s="5" t="s"/>
      <c r="C130" s="5" t="s"/>
      <c r="D130" s="5" t="s"/>
      <c r="E130" s="5" t="s"/>
      <c r="F130" s="5" t="s"/>
      <c r="G130" s="5" t="s"/>
      <c r="H130" s="5" t="s"/>
      <c r="I130" s="5" t="s"/>
      <c r="J130" s="5" t="s"/>
      <c r="K130" s="5" t="s"/>
      <c r="L130" s="5" t="s"/>
      <c r="M130" s="5" t="s"/>
      <c r="N130" s="5" t="s"/>
      <c r="O130" s="5" t="s"/>
      <c r="P130" s="5" t="s"/>
      <c r="Q130" s="5" t="s"/>
      <c r="R130" s="5" t="s"/>
      <c r="S130" s="5" t="s"/>
      <c r="T130" s="5" t="s"/>
      <c r="U130" s="5" t="s"/>
      <c r="V130" s="5" t="s"/>
      <c r="W130" s="5" t="s"/>
      <c r="X130" s="5" t="s"/>
      <c r="Y130" s="5" t="s"/>
      <c r="Z130" s="5" t="s"/>
      <c r="AA130" s="5" t="s"/>
      <c r="AB130" s="5" t="s"/>
      <c r="AC130" s="5" t="s"/>
      <c r="AD130" s="5" t="s"/>
      <c r="AE130" s="5" t="s"/>
    </row>
    <row r="131" spans="1:31">
      <c r="A131" s="5" t="s"/>
      <c r="B131" s="5" t="s"/>
      <c r="C131" s="5" t="s"/>
      <c r="D131" s="5" t="s"/>
      <c r="E131" s="5" t="s"/>
      <c r="F131" s="5" t="s"/>
      <c r="G131" s="5" t="s"/>
      <c r="H131" s="5" t="s"/>
      <c r="I131" s="5" t="s"/>
      <c r="J131" s="5" t="s"/>
      <c r="K131" s="5" t="s"/>
      <c r="L131" s="5" t="s"/>
      <c r="M131" s="5" t="s"/>
      <c r="N131" s="5" t="s"/>
      <c r="O131" s="5" t="s"/>
      <c r="P131" s="5" t="s"/>
      <c r="Q131" s="5" t="s"/>
      <c r="R131" s="5" t="s"/>
      <c r="S131" s="5" t="s"/>
      <c r="T131" s="5" t="s"/>
      <c r="U131" s="5" t="s"/>
      <c r="V131" s="5" t="s"/>
      <c r="W131" s="5" t="s"/>
      <c r="X131" s="5" t="s"/>
      <c r="Y131" s="5" t="s"/>
      <c r="Z131" s="5" t="s"/>
      <c r="AA131" s="5" t="s"/>
      <c r="AB131" s="5" t="s"/>
      <c r="AC131" s="5" t="s"/>
      <c r="AD131" s="5" t="s"/>
      <c r="AE131" s="5" t="s"/>
    </row>
    <row r="132" spans="1:31">
      <c r="A132" s="5" t="s"/>
      <c r="B132" s="5" t="s"/>
      <c r="C132" s="5" t="s"/>
      <c r="D132" s="5" t="s"/>
      <c r="E132" s="5" t="s"/>
      <c r="F132" s="5" t="s"/>
      <c r="G132" s="5" t="s"/>
      <c r="H132" s="5" t="s"/>
      <c r="I132" s="5" t="s"/>
      <c r="J132" s="5" t="s"/>
      <c r="K132" s="5" t="s"/>
      <c r="L132" s="5" t="s"/>
      <c r="M132" s="5" t="s"/>
      <c r="N132" s="5" t="s"/>
      <c r="O132" s="5" t="s"/>
      <c r="P132" s="5" t="s"/>
      <c r="Q132" s="5" t="s"/>
      <c r="R132" s="5" t="s"/>
      <c r="S132" s="5" t="s"/>
      <c r="T132" s="5" t="s"/>
      <c r="U132" s="5" t="s"/>
      <c r="V132" s="5" t="s"/>
      <c r="W132" s="5" t="s"/>
      <c r="X132" s="5" t="s"/>
      <c r="Y132" s="5" t="s"/>
      <c r="Z132" s="5" t="s"/>
      <c r="AA132" s="5" t="s"/>
      <c r="AB132" s="5" t="s"/>
      <c r="AC132" s="5" t="s"/>
      <c r="AD132" s="5" t="s"/>
      <c r="AE132" s="5" t="s"/>
    </row>
    <row r="133" spans="1:31">
      <c r="A133" s="5" t="s"/>
      <c r="B133" s="5" t="s"/>
      <c r="C133" s="5" t="s"/>
      <c r="D133" s="5" t="s"/>
      <c r="E133" s="5" t="s"/>
      <c r="F133" s="5" t="s"/>
      <c r="G133" s="5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  <c r="U133" s="5" t="s"/>
      <c r="V133" s="5" t="s"/>
      <c r="W133" s="5" t="s"/>
      <c r="X133" s="5" t="s"/>
      <c r="Y133" s="5" t="s"/>
      <c r="Z133" s="5" t="s"/>
      <c r="AA133" s="5" t="s"/>
      <c r="AB133" s="5" t="s"/>
      <c r="AC133" s="5" t="s"/>
      <c r="AD133" s="5" t="s"/>
      <c r="AE133" s="5" t="s"/>
    </row>
    <row r="134" spans="1:31">
      <c r="A134" s="5" t="s"/>
      <c r="B134" s="5" t="s"/>
      <c r="C134" s="5" t="s"/>
      <c r="D134" s="5" t="s"/>
      <c r="E134" s="5" t="s"/>
      <c r="F134" s="5" t="s"/>
      <c r="G134" s="5" t="s"/>
      <c r="H134" s="5" t="s"/>
      <c r="I134" s="5" t="s"/>
      <c r="J134" s="5" t="s"/>
      <c r="K134" s="5" t="s"/>
      <c r="L134" s="5" t="s"/>
      <c r="M134" s="5" t="s"/>
      <c r="N134" s="5" t="s"/>
      <c r="O134" s="5" t="s"/>
      <c r="P134" s="5" t="s"/>
      <c r="Q134" s="5" t="s"/>
      <c r="R134" s="5" t="s"/>
      <c r="S134" s="5" t="s"/>
      <c r="T134" s="5" t="s"/>
      <c r="U134" s="5" t="s"/>
      <c r="V134" s="5" t="s"/>
      <c r="W134" s="5" t="s"/>
      <c r="X134" s="5" t="s"/>
      <c r="Y134" s="5" t="s"/>
      <c r="Z134" s="5" t="s"/>
      <c r="AA134" s="5" t="s"/>
      <c r="AB134" s="5" t="s"/>
      <c r="AC134" s="5" t="s"/>
      <c r="AD134" s="5" t="s"/>
      <c r="AE134" s="5" t="s"/>
    </row>
    <row r="135" spans="1:31">
      <c r="A135" s="5" t="s"/>
      <c r="B135" s="5" t="s"/>
      <c r="C135" s="5" t="s"/>
      <c r="D135" s="5" t="s"/>
      <c r="E135" s="5" t="s"/>
      <c r="F135" s="5" t="s"/>
      <c r="G135" s="5" t="s"/>
      <c r="H135" s="5" t="s"/>
      <c r="I135" s="5" t="s"/>
      <c r="J135" s="5" t="s"/>
      <c r="K135" s="5" t="s"/>
      <c r="L135" s="5" t="s"/>
      <c r="M135" s="5" t="s"/>
      <c r="N135" s="5" t="s"/>
      <c r="O135" s="5" t="s"/>
      <c r="P135" s="5" t="s"/>
      <c r="Q135" s="5" t="s"/>
      <c r="R135" s="5" t="s"/>
      <c r="S135" s="5" t="s"/>
      <c r="T135" s="5" t="s"/>
      <c r="U135" s="5" t="s"/>
      <c r="V135" s="5" t="s"/>
      <c r="W135" s="5" t="s"/>
      <c r="X135" s="5" t="s"/>
      <c r="Y135" s="5" t="s"/>
      <c r="Z135" s="5" t="s"/>
      <c r="AA135" s="5" t="s"/>
      <c r="AB135" s="5" t="s"/>
      <c r="AC135" s="5" t="s"/>
      <c r="AD135" s="5" t="s"/>
      <c r="AE135" s="5" t="s"/>
    </row>
    <row r="136" spans="1:31">
      <c r="A136" s="5" t="s"/>
      <c r="B136" s="5" t="s"/>
      <c r="C136" s="5" t="s"/>
      <c r="D136" s="5" t="s"/>
      <c r="E136" s="5" t="s"/>
      <c r="F136" s="5" t="s"/>
      <c r="G136" s="5" t="s"/>
      <c r="H136" s="5" t="s"/>
      <c r="I136" s="5" t="s"/>
      <c r="J136" s="5" t="s"/>
      <c r="K136" s="5" t="s"/>
      <c r="L136" s="5" t="s"/>
      <c r="M136" s="5" t="s"/>
      <c r="N136" s="5" t="s"/>
      <c r="O136" s="5" t="s"/>
      <c r="P136" s="5" t="s"/>
      <c r="Q136" s="5" t="s"/>
      <c r="R136" s="5" t="s"/>
      <c r="S136" s="5" t="s"/>
      <c r="T136" s="5" t="s"/>
      <c r="U136" s="5" t="s"/>
      <c r="V136" s="5" t="s"/>
      <c r="W136" s="5" t="s"/>
      <c r="X136" s="5" t="s"/>
      <c r="Y136" s="5" t="s"/>
      <c r="Z136" s="5" t="s"/>
      <c r="AA136" s="5" t="s"/>
      <c r="AB136" s="5" t="s"/>
      <c r="AC136" s="5" t="s"/>
      <c r="AD136" s="5" t="s"/>
      <c r="AE136" s="5" t="s"/>
    </row>
    <row r="137" spans="1:31">
      <c r="A137" s="5" t="s"/>
      <c r="B137" s="5" t="s"/>
      <c r="C137" s="5" t="s"/>
      <c r="D137" s="5" t="s"/>
      <c r="E137" s="5" t="s"/>
      <c r="F137" s="5" t="s"/>
      <c r="G137" s="5" t="s"/>
      <c r="H137" s="5" t="s"/>
      <c r="I137" s="5" t="s"/>
      <c r="J137" s="5" t="s"/>
      <c r="K137" s="5" t="s"/>
      <c r="L137" s="5" t="s"/>
      <c r="M137" s="5" t="s"/>
      <c r="N137" s="5" t="s"/>
      <c r="O137" s="5" t="s"/>
      <c r="P137" s="5" t="s"/>
      <c r="Q137" s="5" t="s"/>
      <c r="R137" s="5" t="s"/>
      <c r="S137" s="5" t="s"/>
      <c r="T137" s="5" t="s"/>
      <c r="U137" s="5" t="s"/>
      <c r="V137" s="5" t="s"/>
      <c r="W137" s="5" t="s"/>
      <c r="X137" s="5" t="s"/>
      <c r="Y137" s="5" t="s"/>
      <c r="Z137" s="5" t="s"/>
      <c r="AA137" s="5" t="s"/>
      <c r="AB137" s="5" t="s"/>
      <c r="AC137" s="5" t="s"/>
      <c r="AD137" s="5" t="s"/>
      <c r="AE137" s="5" t="s"/>
    </row>
    <row r="138" spans="1:31">
      <c r="A138" s="5" t="s"/>
      <c r="B138" s="5" t="s"/>
      <c r="C138" s="5" t="s"/>
      <c r="D138" s="5" t="s"/>
      <c r="E138" s="5" t="s"/>
      <c r="F138" s="5" t="s"/>
      <c r="G138" s="5" t="s"/>
      <c r="H138" s="5" t="s"/>
      <c r="I138" s="5" t="s"/>
      <c r="J138" s="5" t="s"/>
      <c r="K138" s="5" t="s"/>
      <c r="L138" s="5" t="s"/>
      <c r="M138" s="5" t="s"/>
      <c r="N138" s="5" t="s"/>
      <c r="O138" s="5" t="s"/>
      <c r="P138" s="5" t="s"/>
      <c r="Q138" s="5" t="s"/>
      <c r="R138" s="5" t="s"/>
      <c r="S138" s="5" t="s"/>
      <c r="T138" s="5" t="s"/>
      <c r="U138" s="5" t="s"/>
      <c r="V138" s="5" t="s"/>
      <c r="W138" s="5" t="s"/>
      <c r="X138" s="5" t="s"/>
      <c r="Y138" s="5" t="s"/>
      <c r="Z138" s="5" t="s"/>
      <c r="AA138" s="5" t="s"/>
      <c r="AB138" s="5" t="s"/>
      <c r="AC138" s="5" t="s"/>
      <c r="AD138" s="5" t="s"/>
      <c r="AE138" s="5" t="s"/>
    </row>
    <row r="139" spans="1:31">
      <c r="A139" s="5" t="s"/>
      <c r="B139" s="5" t="s"/>
      <c r="C139" s="5" t="s"/>
      <c r="D139" s="5" t="s"/>
      <c r="E139" s="5" t="s"/>
      <c r="F139" s="5" t="s"/>
      <c r="G139" s="5" t="s"/>
      <c r="H139" s="5" t="s"/>
      <c r="I139" s="5" t="s"/>
      <c r="J139" s="5" t="s"/>
      <c r="K139" s="5" t="s"/>
      <c r="L139" s="5" t="s"/>
      <c r="M139" s="5" t="s"/>
      <c r="N139" s="5" t="s"/>
      <c r="O139" s="5" t="s"/>
      <c r="P139" s="5" t="s"/>
      <c r="Q139" s="5" t="s"/>
      <c r="R139" s="5" t="s"/>
      <c r="S139" s="5" t="s"/>
      <c r="T139" s="5" t="s"/>
      <c r="U139" s="5" t="s"/>
      <c r="V139" s="5" t="s"/>
      <c r="W139" s="5" t="s"/>
      <c r="X139" s="5" t="s"/>
      <c r="Y139" s="5" t="s"/>
      <c r="Z139" s="5" t="s"/>
      <c r="AA139" s="5" t="s"/>
      <c r="AB139" s="5" t="s"/>
      <c r="AC139" s="5" t="s"/>
      <c r="AD139" s="5" t="s"/>
      <c r="AE139" s="5" t="s"/>
    </row>
    <row r="140" spans="1:31">
      <c r="A140" s="5" t="s"/>
      <c r="B140" s="5" t="s"/>
      <c r="C140" s="5" t="s"/>
      <c r="D140" s="5" t="s"/>
      <c r="E140" s="5" t="s"/>
      <c r="F140" s="5" t="s"/>
      <c r="G140" s="5" t="s"/>
      <c r="H140" s="5" t="s"/>
      <c r="I140" s="5" t="s"/>
      <c r="J140" s="5" t="s"/>
      <c r="K140" s="5" t="s"/>
      <c r="L140" s="5" t="s"/>
      <c r="M140" s="5" t="s"/>
      <c r="N140" s="5" t="s"/>
      <c r="O140" s="5" t="s"/>
      <c r="P140" s="5" t="s"/>
      <c r="Q140" s="5" t="s"/>
      <c r="R140" s="5" t="s"/>
      <c r="S140" s="5" t="s"/>
      <c r="T140" s="5" t="s"/>
      <c r="U140" s="5" t="s"/>
      <c r="V140" s="5" t="s"/>
      <c r="W140" s="5" t="s"/>
      <c r="X140" s="5" t="s"/>
      <c r="Y140" s="5" t="s"/>
      <c r="Z140" s="5" t="s"/>
      <c r="AA140" s="5" t="s"/>
      <c r="AB140" s="5" t="s"/>
      <c r="AC140" s="5" t="s"/>
      <c r="AD140" s="5" t="s"/>
      <c r="AE140" s="5" t="s"/>
    </row>
    <row r="141" spans="1:31">
      <c r="A141" s="5" t="s"/>
      <c r="B141" s="5" t="s"/>
      <c r="C141" s="5" t="s"/>
      <c r="D141" s="5" t="s"/>
      <c r="E141" s="5" t="s"/>
      <c r="F141" s="5" t="s"/>
      <c r="G141" s="5" t="s"/>
      <c r="H141" s="5" t="s"/>
      <c r="I141" s="5" t="s"/>
      <c r="J141" s="5" t="s"/>
      <c r="K141" s="5" t="s"/>
      <c r="L141" s="5" t="s"/>
      <c r="M141" s="5" t="s"/>
      <c r="N141" s="5" t="s"/>
      <c r="O141" s="5" t="s"/>
      <c r="P141" s="5" t="s"/>
      <c r="Q141" s="5" t="s"/>
      <c r="R141" s="5" t="s"/>
      <c r="S141" s="5" t="s"/>
      <c r="T141" s="5" t="s"/>
      <c r="U141" s="5" t="s"/>
      <c r="V141" s="5" t="s"/>
      <c r="W141" s="5" t="s"/>
      <c r="X141" s="5" t="s"/>
      <c r="Y141" s="5" t="s"/>
      <c r="Z141" s="5" t="s"/>
      <c r="AA141" s="5" t="s"/>
      <c r="AB141" s="5" t="s"/>
      <c r="AC141" s="5" t="s"/>
      <c r="AD141" s="5" t="s"/>
      <c r="AE141" s="5" t="s"/>
    </row>
    <row r="142" spans="1:31">
      <c r="A142" s="5" t="s"/>
      <c r="B142" s="5" t="s"/>
      <c r="C142" s="5" t="s"/>
      <c r="D142" s="5" t="s"/>
      <c r="E142" s="5" t="s"/>
      <c r="F142" s="5" t="s"/>
      <c r="G142" s="5" t="s"/>
      <c r="H142" s="5" t="s"/>
      <c r="I142" s="5" t="s"/>
      <c r="J142" s="5" t="s"/>
      <c r="K142" s="5" t="s"/>
      <c r="L142" s="5" t="s"/>
      <c r="M142" s="5" t="s"/>
      <c r="N142" s="5" t="s"/>
      <c r="O142" s="5" t="s"/>
      <c r="P142" s="5" t="s"/>
      <c r="Q142" s="5" t="s"/>
      <c r="R142" s="5" t="s"/>
      <c r="S142" s="5" t="s"/>
      <c r="T142" s="5" t="s"/>
      <c r="U142" s="5" t="s"/>
      <c r="V142" s="5" t="s"/>
      <c r="W142" s="5" t="s"/>
      <c r="X142" s="5" t="s"/>
      <c r="Y142" s="5" t="s"/>
      <c r="Z142" s="5" t="s"/>
      <c r="AA142" s="5" t="s"/>
      <c r="AB142" s="5" t="s"/>
      <c r="AC142" s="5" t="s"/>
      <c r="AD142" s="5" t="s"/>
      <c r="AE142" s="5" t="s"/>
    </row>
    <row r="143" spans="1:31">
      <c r="A143" s="5" t="s"/>
      <c r="B143" s="5" t="s"/>
      <c r="C143" s="5" t="s"/>
      <c r="D143" s="5" t="s"/>
      <c r="E143" s="5" t="s"/>
      <c r="F143" s="5" t="s"/>
      <c r="G143" s="5" t="s"/>
      <c r="H143" s="5" t="s"/>
      <c r="I143" s="5" t="s"/>
      <c r="J143" s="5" t="s"/>
      <c r="K143" s="5" t="s"/>
      <c r="L143" s="5" t="s"/>
      <c r="M143" s="5" t="s"/>
      <c r="N143" s="5" t="s"/>
      <c r="O143" s="5" t="s"/>
      <c r="P143" s="5" t="s"/>
      <c r="Q143" s="5" t="s"/>
      <c r="R143" s="5" t="s"/>
      <c r="S143" s="5" t="s"/>
      <c r="T143" s="5" t="s"/>
      <c r="U143" s="5" t="s"/>
      <c r="V143" s="5" t="s"/>
      <c r="W143" s="5" t="s"/>
      <c r="X143" s="5" t="s"/>
      <c r="Y143" s="5" t="s"/>
      <c r="Z143" s="5" t="s"/>
      <c r="AA143" s="5" t="s"/>
      <c r="AB143" s="5" t="s"/>
      <c r="AC143" s="5" t="s"/>
      <c r="AD143" s="5" t="s"/>
      <c r="AE143" s="5" t="s"/>
    </row>
    <row r="144" spans="1:31">
      <c r="A144" s="5" t="s"/>
      <c r="B144" s="5" t="s"/>
      <c r="C144" s="5" t="s"/>
      <c r="D144" s="5" t="s"/>
      <c r="E144" s="5" t="s"/>
      <c r="F144" s="5" t="s"/>
      <c r="G144" s="5" t="s"/>
      <c r="H144" s="5" t="s"/>
      <c r="I144" s="5" t="s"/>
      <c r="J144" s="5" t="s"/>
      <c r="K144" s="5" t="s"/>
      <c r="L144" s="5" t="s"/>
      <c r="M144" s="5" t="s"/>
      <c r="N144" s="5" t="s"/>
      <c r="O144" s="5" t="s"/>
      <c r="P144" s="5" t="s"/>
      <c r="Q144" s="5" t="s"/>
      <c r="R144" s="5" t="s"/>
      <c r="S144" s="5" t="s"/>
      <c r="T144" s="5" t="s"/>
      <c r="U144" s="5" t="s"/>
      <c r="V144" s="5" t="s"/>
      <c r="W144" s="5" t="s"/>
      <c r="X144" s="5" t="s"/>
      <c r="Y144" s="5" t="s"/>
      <c r="Z144" s="5" t="s"/>
      <c r="AA144" s="5" t="s"/>
      <c r="AB144" s="5" t="s"/>
      <c r="AC144" s="5" t="s"/>
      <c r="AD144" s="5" t="s"/>
      <c r="AE144" s="5" t="s"/>
    </row>
    <row r="145" spans="1:31">
      <c r="A145" s="5" t="s"/>
      <c r="B145" s="5" t="s"/>
      <c r="C145" s="5" t="s"/>
      <c r="D145" s="5" t="s"/>
      <c r="E145" s="5" t="s"/>
      <c r="F145" s="5" t="s"/>
      <c r="G145" s="5" t="s"/>
      <c r="H145" s="5" t="s"/>
      <c r="I145" s="5" t="s"/>
      <c r="J145" s="5" t="s"/>
      <c r="K145" s="5" t="s"/>
      <c r="L145" s="5" t="s"/>
      <c r="M145" s="5" t="s"/>
      <c r="N145" s="5" t="s"/>
      <c r="O145" s="5" t="s"/>
      <c r="P145" s="5" t="s"/>
      <c r="Q145" s="5" t="s"/>
      <c r="R145" s="5" t="s"/>
      <c r="S145" s="5" t="s"/>
      <c r="T145" s="5" t="s"/>
      <c r="U145" s="5" t="s"/>
      <c r="V145" s="5" t="s"/>
      <c r="W145" s="5" t="s"/>
      <c r="X145" s="5" t="s"/>
      <c r="Y145" s="5" t="s"/>
      <c r="Z145" s="5" t="s"/>
      <c r="AA145" s="5" t="s"/>
      <c r="AB145" s="5" t="s"/>
      <c r="AC145" s="5" t="s"/>
      <c r="AD145" s="5" t="s"/>
      <c r="AE145" s="5" t="s"/>
    </row>
    <row r="146" spans="1:31">
      <c r="A146" s="5" t="s"/>
      <c r="B146" s="5" t="s"/>
      <c r="C146" s="5" t="s"/>
      <c r="D146" s="5" t="s"/>
      <c r="E146" s="5" t="s"/>
      <c r="F146" s="5" t="s"/>
      <c r="G146" s="5" t="s"/>
      <c r="H146" s="5" t="s"/>
      <c r="I146" s="5" t="s"/>
      <c r="J146" s="5" t="s"/>
      <c r="K146" s="5" t="s"/>
      <c r="L146" s="5" t="s"/>
      <c r="M146" s="5" t="s"/>
      <c r="N146" s="5" t="s"/>
      <c r="O146" s="5" t="s"/>
      <c r="P146" s="5" t="s"/>
      <c r="Q146" s="5" t="s"/>
      <c r="R146" s="5" t="s"/>
      <c r="S146" s="5" t="s"/>
      <c r="T146" s="5" t="s"/>
      <c r="U146" s="5" t="s"/>
      <c r="V146" s="5" t="s"/>
      <c r="W146" s="5" t="s"/>
      <c r="X146" s="5" t="s"/>
      <c r="Y146" s="5" t="s"/>
      <c r="Z146" s="5" t="s"/>
      <c r="AA146" s="5" t="s"/>
      <c r="AB146" s="5" t="s"/>
      <c r="AC146" s="5" t="s"/>
      <c r="AD146" s="5" t="s"/>
      <c r="AE146" s="5" t="s"/>
    </row>
    <row r="147" spans="1:31">
      <c r="A147" s="5" t="s"/>
      <c r="B147" s="5" t="s"/>
      <c r="C147" s="5" t="s"/>
      <c r="D147" s="5" t="s"/>
      <c r="E147" s="5" t="s"/>
      <c r="F147" s="5" t="s"/>
      <c r="G147" s="5" t="s"/>
      <c r="H147" s="5" t="s"/>
      <c r="I147" s="5" t="s"/>
      <c r="J147" s="5" t="s"/>
      <c r="K147" s="5" t="s"/>
      <c r="L147" s="5" t="s"/>
      <c r="M147" s="5" t="s"/>
      <c r="N147" s="5" t="s"/>
      <c r="O147" s="5" t="s"/>
      <c r="P147" s="5" t="s"/>
      <c r="Q147" s="5" t="s"/>
      <c r="R147" s="5" t="s"/>
      <c r="S147" s="5" t="s"/>
      <c r="T147" s="5" t="s"/>
      <c r="U147" s="5" t="s"/>
      <c r="V147" s="5" t="s"/>
      <c r="W147" s="5" t="s"/>
      <c r="X147" s="5" t="s"/>
      <c r="Y147" s="5" t="s"/>
      <c r="Z147" s="5" t="s"/>
      <c r="AA147" s="5" t="s"/>
      <c r="AB147" s="5" t="s"/>
      <c r="AC147" s="5" t="s"/>
      <c r="AD147" s="5" t="s"/>
      <c r="AE147" s="5" t="s"/>
    </row>
    <row r="148" spans="1:31">
      <c r="A148" s="5" t="s"/>
      <c r="B148" s="5" t="s"/>
      <c r="C148" s="5" t="s"/>
      <c r="D148" s="5" t="s"/>
      <c r="E148" s="5" t="s"/>
      <c r="F148" s="5" t="s"/>
      <c r="G148" s="5" t="s"/>
      <c r="H148" s="5" t="s"/>
      <c r="I148" s="5" t="s"/>
      <c r="J148" s="5" t="s"/>
      <c r="K148" s="5" t="s"/>
      <c r="L148" s="5" t="s"/>
      <c r="M148" s="5" t="s"/>
      <c r="N148" s="5" t="s"/>
      <c r="O148" s="5" t="s"/>
      <c r="P148" s="5" t="s"/>
      <c r="Q148" s="5" t="s"/>
      <c r="R148" s="5" t="s"/>
      <c r="S148" s="5" t="s"/>
      <c r="T148" s="5" t="s"/>
      <c r="U148" s="5" t="s"/>
      <c r="V148" s="5" t="s"/>
      <c r="W148" s="5" t="s"/>
      <c r="X148" s="5" t="s"/>
      <c r="Y148" s="5" t="s"/>
      <c r="Z148" s="5" t="s"/>
      <c r="AA148" s="5" t="s"/>
      <c r="AB148" s="5" t="s"/>
      <c r="AC148" s="5" t="s"/>
      <c r="AD148" s="5" t="s"/>
      <c r="AE148" s="5" t="s"/>
    </row>
    <row r="149" spans="1:31">
      <c r="A149" s="5" t="s"/>
      <c r="B149" s="5" t="s"/>
      <c r="C149" s="5" t="s"/>
      <c r="D149" s="5" t="s"/>
      <c r="E149" s="5" t="s"/>
      <c r="F149" s="5" t="s"/>
      <c r="G149" s="5" t="s"/>
      <c r="H149" s="5" t="s"/>
      <c r="I149" s="5" t="s"/>
      <c r="J149" s="5" t="s"/>
      <c r="K149" s="5" t="s"/>
      <c r="L149" s="5" t="s"/>
      <c r="M149" s="5" t="s"/>
      <c r="N149" s="5" t="s"/>
      <c r="O149" s="5" t="s"/>
      <c r="P149" s="5" t="s"/>
      <c r="Q149" s="5" t="s"/>
      <c r="R149" s="5" t="s"/>
      <c r="S149" s="5" t="s"/>
      <c r="T149" s="5" t="s"/>
      <c r="U149" s="5" t="s"/>
      <c r="V149" s="5" t="s"/>
      <c r="W149" s="5" t="s"/>
      <c r="X149" s="5" t="s"/>
      <c r="Y149" s="5" t="s"/>
      <c r="Z149" s="5" t="s"/>
      <c r="AA149" s="5" t="s"/>
      <c r="AB149" s="5" t="s"/>
      <c r="AC149" s="5" t="s"/>
      <c r="AD149" s="5" t="s"/>
      <c r="AE149" s="5" t="s"/>
    </row>
    <row r="150" spans="1:31">
      <c r="A150" s="5" t="s"/>
      <c r="B150" s="5" t="s"/>
      <c r="C150" s="5" t="s"/>
      <c r="D150" s="5" t="s"/>
      <c r="E150" s="5" t="s"/>
      <c r="F150" s="5" t="s"/>
      <c r="G150" s="5" t="s"/>
      <c r="H150" s="5" t="s"/>
      <c r="I150" s="5" t="s"/>
      <c r="J150" s="5" t="s"/>
      <c r="K150" s="5" t="s"/>
      <c r="L150" s="5" t="s"/>
      <c r="M150" s="5" t="s"/>
      <c r="N150" s="5" t="s"/>
      <c r="O150" s="5" t="s"/>
      <c r="P150" s="5" t="s"/>
      <c r="Q150" s="5" t="s"/>
      <c r="R150" s="5" t="s"/>
      <c r="S150" s="5" t="s"/>
      <c r="T150" s="5" t="s"/>
      <c r="U150" s="5" t="s"/>
      <c r="V150" s="5" t="s"/>
      <c r="W150" s="5" t="s"/>
      <c r="X150" s="5" t="s"/>
      <c r="Y150" s="5" t="s"/>
      <c r="Z150" s="5" t="s"/>
      <c r="AA150" s="5" t="s"/>
      <c r="AB150" s="5" t="s"/>
      <c r="AC150" s="5" t="s"/>
      <c r="AD150" s="5" t="s"/>
      <c r="AE150" s="5" t="s"/>
    </row>
    <row r="151" spans="1:31">
      <c r="A151" s="5" t="s"/>
      <c r="B151" s="5" t="s"/>
      <c r="C151" s="5" t="s"/>
      <c r="D151" s="5" t="s"/>
      <c r="E151" s="5" t="s"/>
      <c r="F151" s="5" t="s"/>
      <c r="G151" s="5" t="s"/>
      <c r="H151" s="5" t="s"/>
      <c r="I151" s="5" t="s"/>
      <c r="J151" s="5" t="s"/>
      <c r="K151" s="5" t="s"/>
      <c r="L151" s="5" t="s"/>
      <c r="M151" s="5" t="s"/>
      <c r="N151" s="5" t="s"/>
      <c r="O151" s="5" t="s"/>
      <c r="P151" s="5" t="s"/>
      <c r="Q151" s="5" t="s"/>
      <c r="R151" s="5" t="s"/>
      <c r="S151" s="5" t="s"/>
      <c r="T151" s="5" t="s"/>
      <c r="U151" s="5" t="s"/>
      <c r="V151" s="5" t="s"/>
      <c r="W151" s="5" t="s"/>
      <c r="X151" s="5" t="s"/>
      <c r="Y151" s="5" t="s"/>
      <c r="Z151" s="5" t="s"/>
      <c r="AA151" s="5" t="s"/>
      <c r="AB151" s="5" t="s"/>
      <c r="AC151" s="5" t="s"/>
      <c r="AD151" s="5" t="s"/>
      <c r="AE151" s="5" t="s"/>
    </row>
    <row r="152" spans="1:31">
      <c r="A152" s="5" t="s"/>
      <c r="B152" s="5" t="s"/>
      <c r="C152" s="5" t="s"/>
      <c r="D152" s="5" t="s"/>
      <c r="E152" s="5" t="s"/>
      <c r="F152" s="5" t="s"/>
      <c r="G152" s="5" t="s"/>
      <c r="H152" s="5" t="s"/>
      <c r="I152" s="5" t="s"/>
      <c r="J152" s="5" t="s"/>
      <c r="K152" s="5" t="s"/>
      <c r="L152" s="5" t="s"/>
      <c r="M152" s="5" t="s"/>
      <c r="N152" s="5" t="s"/>
      <c r="O152" s="5" t="s"/>
      <c r="P152" s="5" t="s"/>
      <c r="Q152" s="5" t="s"/>
      <c r="R152" s="5" t="s"/>
      <c r="S152" s="5" t="s"/>
      <c r="T152" s="5" t="s"/>
      <c r="U152" s="5" t="s"/>
      <c r="V152" s="5" t="s"/>
      <c r="W152" s="5" t="s"/>
      <c r="X152" s="5" t="s"/>
      <c r="Y152" s="5" t="s"/>
      <c r="Z152" s="5" t="s"/>
      <c r="AA152" s="5" t="s"/>
      <c r="AB152" s="5" t="s"/>
      <c r="AC152" s="5" t="s"/>
      <c r="AD152" s="5" t="s"/>
      <c r="AE152" s="5" t="s"/>
    </row>
    <row r="153" spans="1:31">
      <c r="A153" s="5" t="s"/>
      <c r="B153" s="5" t="s"/>
      <c r="C153" s="5" t="s"/>
      <c r="D153" s="5" t="s"/>
      <c r="E153" s="5" t="s"/>
      <c r="F153" s="5" t="s"/>
      <c r="G153" s="5" t="s"/>
      <c r="H153" s="5" t="s"/>
      <c r="I153" s="5" t="s"/>
      <c r="J153" s="5" t="s"/>
      <c r="K153" s="5" t="s"/>
      <c r="L153" s="5" t="s"/>
      <c r="M153" s="5" t="s"/>
      <c r="N153" s="5" t="s"/>
      <c r="O153" s="5" t="s"/>
      <c r="P153" s="5" t="s"/>
      <c r="Q153" s="5" t="s"/>
      <c r="R153" s="5" t="s"/>
      <c r="S153" s="5" t="s"/>
      <c r="T153" s="5" t="s"/>
      <c r="U153" s="5" t="s"/>
      <c r="V153" s="5" t="s"/>
      <c r="W153" s="5" t="s"/>
      <c r="X153" s="5" t="s"/>
      <c r="Y153" s="5" t="s"/>
      <c r="Z153" s="5" t="s"/>
      <c r="AA153" s="5" t="s"/>
      <c r="AB153" s="5" t="s"/>
      <c r="AC153" s="5" t="s"/>
      <c r="AD153" s="5" t="s"/>
      <c r="AE153" s="5" t="s"/>
    </row>
    <row r="154" spans="1:31">
      <c r="A154" s="5" t="s"/>
      <c r="B154" s="5" t="s"/>
      <c r="C154" s="5" t="s"/>
      <c r="D154" s="5" t="s"/>
      <c r="E154" s="5" t="s"/>
      <c r="F154" s="5" t="s"/>
      <c r="G154" s="5" t="s"/>
      <c r="H154" s="5" t="s"/>
      <c r="I154" s="5" t="s"/>
      <c r="J154" s="5" t="s"/>
      <c r="K154" s="5" t="s"/>
      <c r="L154" s="5" t="s"/>
      <c r="M154" s="5" t="s"/>
      <c r="N154" s="5" t="s"/>
      <c r="O154" s="5" t="s"/>
      <c r="P154" s="5" t="s"/>
      <c r="Q154" s="5" t="s"/>
      <c r="R154" s="5" t="s"/>
      <c r="S154" s="5" t="s"/>
      <c r="T154" s="5" t="s"/>
      <c r="U154" s="5" t="s"/>
      <c r="V154" s="5" t="s"/>
      <c r="W154" s="5" t="s"/>
      <c r="X154" s="5" t="s"/>
      <c r="Y154" s="5" t="s"/>
      <c r="Z154" s="5" t="s"/>
      <c r="AA154" s="5" t="s"/>
      <c r="AB154" s="5" t="s"/>
      <c r="AC154" s="5" t="s"/>
      <c r="AD154" s="5" t="s"/>
      <c r="AE154" s="5" t="s"/>
    </row>
    <row r="155" spans="1:31">
      <c r="A155" s="5" t="s"/>
      <c r="B155" s="5" t="s"/>
      <c r="C155" s="5" t="s"/>
      <c r="D155" s="5" t="s"/>
      <c r="E155" s="5" t="s"/>
      <c r="F155" s="5" t="s"/>
      <c r="G155" s="5" t="s"/>
      <c r="H155" s="5" t="s"/>
      <c r="I155" s="5" t="s"/>
      <c r="J155" s="5" t="s"/>
      <c r="K155" s="5" t="s"/>
      <c r="L155" s="5" t="s"/>
      <c r="M155" s="5" t="s"/>
      <c r="N155" s="5" t="s"/>
      <c r="O155" s="5" t="s"/>
      <c r="P155" s="5" t="s"/>
      <c r="Q155" s="5" t="s"/>
      <c r="R155" s="5" t="s"/>
      <c r="S155" s="5" t="s"/>
      <c r="T155" s="5" t="s"/>
      <c r="U155" s="5" t="s"/>
      <c r="V155" s="5" t="s"/>
      <c r="W155" s="5" t="s"/>
      <c r="X155" s="5" t="s"/>
      <c r="Y155" s="5" t="s"/>
      <c r="Z155" s="5" t="s"/>
      <c r="AA155" s="5" t="s"/>
      <c r="AB155" s="5" t="s"/>
      <c r="AC155" s="5" t="s"/>
      <c r="AD155" s="5" t="s"/>
      <c r="AE155" s="5" t="s"/>
    </row>
    <row r="156" spans="1:31">
      <c r="A156" s="5" t="s"/>
      <c r="B156" s="5" t="s"/>
      <c r="C156" s="5" t="s"/>
      <c r="D156" s="5" t="s"/>
      <c r="E156" s="5" t="s"/>
      <c r="F156" s="5" t="s"/>
      <c r="G156" s="5" t="s"/>
      <c r="H156" s="5" t="s"/>
      <c r="I156" s="5" t="s"/>
      <c r="J156" s="5" t="s"/>
      <c r="K156" s="5" t="s"/>
      <c r="L156" s="5" t="s"/>
      <c r="M156" s="5" t="s"/>
      <c r="N156" s="5" t="s"/>
      <c r="O156" s="5" t="s"/>
      <c r="P156" s="5" t="s"/>
      <c r="Q156" s="5" t="s"/>
      <c r="R156" s="5" t="s"/>
      <c r="S156" s="5" t="s"/>
      <c r="T156" s="5" t="s"/>
      <c r="U156" s="5" t="s"/>
      <c r="V156" s="5" t="s"/>
      <c r="W156" s="5" t="s"/>
      <c r="X156" s="5" t="s"/>
      <c r="Y156" s="5" t="s"/>
      <c r="Z156" s="5" t="s"/>
      <c r="AA156" s="5" t="s"/>
      <c r="AB156" s="5" t="s"/>
      <c r="AC156" s="5" t="s"/>
      <c r="AD156" s="5" t="s"/>
      <c r="AE156" s="5" t="s"/>
    </row>
    <row r="157" spans="1:31">
      <c r="A157" s="5" t="s"/>
      <c r="B157" s="5" t="s"/>
      <c r="C157" s="5" t="s"/>
      <c r="D157" s="5" t="s"/>
      <c r="E157" s="5" t="s"/>
      <c r="F157" s="5" t="s"/>
      <c r="G157" s="5" t="s"/>
      <c r="H157" s="5" t="s"/>
      <c r="I157" s="5" t="s"/>
      <c r="J157" s="5" t="s"/>
      <c r="K157" s="5" t="s"/>
      <c r="L157" s="5" t="s"/>
      <c r="M157" s="5" t="s"/>
      <c r="N157" s="5" t="s"/>
      <c r="O157" s="5" t="s"/>
      <c r="P157" s="5" t="s"/>
      <c r="Q157" s="5" t="s"/>
      <c r="R157" s="5" t="s"/>
      <c r="S157" s="5" t="s"/>
      <c r="T157" s="5" t="s"/>
      <c r="U157" s="5" t="s"/>
      <c r="V157" s="5" t="s"/>
      <c r="W157" s="5" t="s"/>
      <c r="X157" s="5" t="s"/>
      <c r="Y157" s="5" t="s"/>
      <c r="Z157" s="5" t="s"/>
      <c r="AA157" s="5" t="s"/>
      <c r="AB157" s="5" t="s"/>
      <c r="AC157" s="5" t="s"/>
      <c r="AD157" s="5" t="s"/>
      <c r="AE157" s="5" t="s"/>
    </row>
    <row r="158" spans="1:31">
      <c r="A158" s="5" t="s"/>
      <c r="B158" s="5" t="s"/>
      <c r="C158" s="5" t="s"/>
      <c r="D158" s="5" t="s"/>
      <c r="E158" s="5" t="s"/>
      <c r="F158" s="5" t="s"/>
      <c r="G158" s="5" t="s"/>
      <c r="H158" s="5" t="s"/>
      <c r="I158" s="5" t="s"/>
      <c r="J158" s="5" t="s"/>
      <c r="K158" s="5" t="s"/>
      <c r="L158" s="5" t="s"/>
      <c r="M158" s="5" t="s"/>
      <c r="N158" s="5" t="s"/>
      <c r="O158" s="5" t="s"/>
      <c r="P158" s="5" t="s"/>
      <c r="Q158" s="5" t="s"/>
      <c r="R158" s="5" t="s"/>
      <c r="S158" s="5" t="s"/>
      <c r="T158" s="5" t="s"/>
      <c r="U158" s="5" t="s"/>
      <c r="V158" s="5" t="s"/>
      <c r="W158" s="5" t="s"/>
      <c r="X158" s="5" t="s"/>
      <c r="Y158" s="5" t="s"/>
      <c r="Z158" s="5" t="s"/>
      <c r="AA158" s="5" t="s"/>
      <c r="AB158" s="5" t="s"/>
      <c r="AC158" s="5" t="s"/>
      <c r="AD158" s="5" t="s"/>
      <c r="AE158" s="5" t="s"/>
    </row>
    <row r="159" spans="1:31">
      <c r="A159" s="5" t="s"/>
      <c r="B159" s="5" t="s"/>
      <c r="C159" s="5" t="s"/>
      <c r="D159" s="5" t="s"/>
      <c r="E159" s="5" t="s"/>
      <c r="F159" s="5" t="s"/>
      <c r="G159" s="5" t="s"/>
      <c r="H159" s="5" t="s"/>
      <c r="I159" s="5" t="s"/>
      <c r="J159" s="5" t="s"/>
      <c r="K159" s="5" t="s"/>
      <c r="L159" s="5" t="s"/>
      <c r="M159" s="5" t="s"/>
      <c r="N159" s="5" t="s"/>
      <c r="O159" s="5" t="s"/>
      <c r="P159" s="5" t="s"/>
      <c r="Q159" s="5" t="s"/>
      <c r="R159" s="5" t="s"/>
      <c r="S159" s="5" t="s"/>
      <c r="T159" s="5" t="s"/>
      <c r="U159" s="5" t="s"/>
      <c r="V159" s="5" t="s"/>
      <c r="W159" s="5" t="s"/>
      <c r="X159" s="5" t="s"/>
      <c r="Y159" s="5" t="s"/>
      <c r="Z159" s="5" t="s"/>
      <c r="AA159" s="5" t="s"/>
      <c r="AB159" s="5" t="s"/>
      <c r="AC159" s="5" t="s"/>
      <c r="AD159" s="5" t="s"/>
      <c r="AE159" s="5" t="s"/>
    </row>
    <row r="160" spans="1:31">
      <c r="A160" s="5" t="s"/>
      <c r="B160" s="5" t="s"/>
      <c r="C160" s="5" t="s"/>
      <c r="D160" s="5" t="s"/>
      <c r="E160" s="5" t="s"/>
      <c r="F160" s="5" t="s"/>
      <c r="G160" s="5" t="s"/>
      <c r="H160" s="5" t="s"/>
      <c r="I160" s="5" t="s"/>
      <c r="J160" s="5" t="s"/>
      <c r="K160" s="5" t="s"/>
      <c r="L160" s="5" t="s"/>
      <c r="M160" s="5" t="s"/>
      <c r="N160" s="5" t="s"/>
      <c r="O160" s="5" t="s"/>
      <c r="P160" s="5" t="s"/>
      <c r="Q160" s="5" t="s"/>
      <c r="R160" s="5" t="s"/>
      <c r="S160" s="5" t="s"/>
      <c r="T160" s="5" t="s"/>
      <c r="U160" s="5" t="s"/>
      <c r="V160" s="5" t="s"/>
      <c r="W160" s="5" t="s"/>
      <c r="X160" s="5" t="s"/>
      <c r="Y160" s="5" t="s"/>
      <c r="Z160" s="5" t="s"/>
      <c r="AA160" s="5" t="s"/>
      <c r="AB160" s="5" t="s"/>
      <c r="AC160" s="5" t="s"/>
      <c r="AD160" s="5" t="s"/>
      <c r="AE160" s="5" t="s"/>
    </row>
    <row r="161" spans="1:31">
      <c r="A161" s="5" t="s"/>
      <c r="B161" s="5" t="s"/>
      <c r="C161" s="5" t="s"/>
      <c r="D161" s="5" t="s"/>
      <c r="E161" s="5" t="s"/>
      <c r="F161" s="5" t="s"/>
      <c r="G161" s="5" t="s"/>
      <c r="H161" s="5" t="s"/>
      <c r="I161" s="5" t="s"/>
      <c r="J161" s="5" t="s"/>
      <c r="K161" s="5" t="s"/>
      <c r="L161" s="5" t="s"/>
      <c r="M161" s="5" t="s"/>
      <c r="N161" s="5" t="s"/>
      <c r="O161" s="5" t="s"/>
      <c r="P161" s="5" t="s"/>
      <c r="Q161" s="5" t="s"/>
      <c r="R161" s="5" t="s"/>
      <c r="S161" s="5" t="s"/>
      <c r="T161" s="5" t="s"/>
      <c r="U161" s="5" t="s"/>
      <c r="V161" s="5" t="s"/>
      <c r="W161" s="5" t="s"/>
      <c r="X161" s="5" t="s"/>
      <c r="Y161" s="5" t="s"/>
      <c r="Z161" s="5" t="s"/>
      <c r="AA161" s="5" t="s"/>
      <c r="AB161" s="5" t="s"/>
      <c r="AC161" s="5" t="s"/>
      <c r="AD161" s="5" t="s"/>
      <c r="AE161" s="5" t="s"/>
    </row>
    <row r="162" spans="1:31">
      <c r="A162" s="5" t="s"/>
      <c r="B162" s="5" t="s"/>
      <c r="C162" s="5" t="s"/>
      <c r="D162" s="5" t="s"/>
      <c r="E162" s="5" t="s"/>
      <c r="F162" s="5" t="s"/>
      <c r="G162" s="5" t="s"/>
      <c r="H162" s="5" t="s"/>
      <c r="I162" s="5" t="s"/>
      <c r="J162" s="5" t="s"/>
      <c r="K162" s="5" t="s"/>
      <c r="L162" s="5" t="s"/>
      <c r="M162" s="5" t="s"/>
      <c r="N162" s="5" t="s"/>
      <c r="O162" s="5" t="s"/>
      <c r="P162" s="5" t="s"/>
      <c r="Q162" s="5" t="s"/>
      <c r="R162" s="5" t="s"/>
      <c r="S162" s="5" t="s"/>
      <c r="T162" s="5" t="s"/>
      <c r="U162" s="5" t="s"/>
      <c r="V162" s="5" t="s"/>
      <c r="W162" s="5" t="s"/>
      <c r="X162" s="5" t="s"/>
      <c r="Y162" s="5" t="s"/>
      <c r="Z162" s="5" t="s"/>
      <c r="AA162" s="5" t="s"/>
      <c r="AB162" s="5" t="s"/>
      <c r="AC162" s="5" t="s"/>
      <c r="AD162" s="5" t="s"/>
      <c r="AE162" s="5" t="s"/>
    </row>
    <row r="163" spans="1:31">
      <c r="A163" s="5" t="s"/>
      <c r="B163" s="5" t="s"/>
      <c r="C163" s="5" t="s"/>
      <c r="D163" s="5" t="s"/>
      <c r="E163" s="5" t="s"/>
      <c r="F163" s="5" t="s"/>
      <c r="G163" s="5" t="s"/>
      <c r="H163" s="5" t="s"/>
      <c r="I163" s="5" t="s"/>
      <c r="J163" s="5" t="s"/>
      <c r="K163" s="5" t="s"/>
      <c r="L163" s="5" t="s"/>
      <c r="M163" s="5" t="s"/>
      <c r="N163" s="5" t="s"/>
      <c r="O163" s="5" t="s"/>
      <c r="P163" s="5" t="s"/>
      <c r="Q163" s="5" t="s"/>
      <c r="R163" s="5" t="s"/>
      <c r="S163" s="5" t="s"/>
      <c r="T163" s="5" t="s"/>
      <c r="U163" s="5" t="s"/>
      <c r="V163" s="5" t="s"/>
      <c r="W163" s="5" t="s"/>
      <c r="X163" s="5" t="s"/>
      <c r="Y163" s="5" t="s"/>
      <c r="Z163" s="5" t="s"/>
      <c r="AA163" s="5" t="s"/>
      <c r="AB163" s="5" t="s"/>
      <c r="AC163" s="5" t="s"/>
      <c r="AD163" s="5" t="s"/>
      <c r="AE163" s="5" t="s"/>
    </row>
    <row r="164" spans="1:31">
      <c r="A164" s="5" t="s"/>
      <c r="B164" s="5" t="s"/>
      <c r="C164" s="5" t="s"/>
      <c r="D164" s="5" t="s"/>
      <c r="E164" s="5" t="s"/>
      <c r="F164" s="5" t="s"/>
      <c r="G164" s="5" t="s"/>
      <c r="H164" s="5" t="s"/>
      <c r="I164" s="5" t="s"/>
      <c r="J164" s="5" t="s"/>
      <c r="K164" s="5" t="s"/>
      <c r="L164" s="5" t="s"/>
      <c r="M164" s="5" t="s"/>
      <c r="N164" s="5" t="s"/>
      <c r="O164" s="5" t="s"/>
      <c r="P164" s="5" t="s"/>
      <c r="Q164" s="5" t="s"/>
      <c r="R164" s="5" t="s"/>
      <c r="S164" s="5" t="s"/>
      <c r="T164" s="5" t="s"/>
      <c r="U164" s="5" t="s"/>
      <c r="V164" s="5" t="s"/>
      <c r="W164" s="5" t="s"/>
      <c r="X164" s="5" t="s"/>
      <c r="Y164" s="5" t="s"/>
      <c r="Z164" s="5" t="s"/>
      <c r="AA164" s="5" t="s"/>
      <c r="AB164" s="5" t="s"/>
      <c r="AC164" s="5" t="s"/>
      <c r="AD164" s="5" t="s"/>
      <c r="AE164" s="5" t="s"/>
    </row>
    <row r="165" spans="1:31">
      <c r="A165" s="5" t="s"/>
      <c r="B165" s="5" t="s"/>
      <c r="C165" s="5" t="s"/>
      <c r="D165" s="5" t="s"/>
      <c r="E165" s="5" t="s"/>
      <c r="F165" s="5" t="s"/>
      <c r="G165" s="5" t="s"/>
      <c r="H165" s="5" t="s"/>
      <c r="I165" s="5" t="s"/>
      <c r="J165" s="5" t="s"/>
      <c r="K165" s="5" t="s"/>
      <c r="L165" s="5" t="s"/>
      <c r="M165" s="5" t="s"/>
      <c r="N165" s="5" t="s"/>
      <c r="O165" s="5" t="s"/>
      <c r="P165" s="5" t="s"/>
      <c r="Q165" s="5" t="s"/>
      <c r="R165" s="5" t="s"/>
      <c r="S165" s="5" t="s"/>
      <c r="T165" s="5" t="s"/>
      <c r="U165" s="5" t="s"/>
      <c r="V165" s="5" t="s"/>
      <c r="W165" s="5" t="s"/>
      <c r="X165" s="5" t="s"/>
      <c r="Y165" s="5" t="s"/>
      <c r="Z165" s="5" t="s"/>
      <c r="AA165" s="5" t="s"/>
      <c r="AB165" s="5" t="s"/>
      <c r="AC165" s="5" t="s"/>
      <c r="AD165" s="5" t="s"/>
      <c r="AE165" s="5" t="s"/>
    </row>
    <row r="166" spans="1:31">
      <c r="A166" s="5" t="s"/>
      <c r="B166" s="5" t="s"/>
      <c r="C166" s="5" t="s"/>
      <c r="D166" s="5" t="s"/>
      <c r="E166" s="5" t="s"/>
      <c r="F166" s="5" t="s"/>
      <c r="G166" s="5" t="s"/>
      <c r="H166" s="5" t="s"/>
      <c r="I166" s="5" t="s"/>
      <c r="J166" s="5" t="s"/>
      <c r="K166" s="5" t="s"/>
      <c r="L166" s="5" t="s"/>
      <c r="M166" s="5" t="s"/>
      <c r="N166" s="5" t="s"/>
      <c r="O166" s="5" t="s"/>
      <c r="P166" s="5" t="s"/>
      <c r="Q166" s="5" t="s"/>
      <c r="R166" s="5" t="s"/>
      <c r="S166" s="5" t="s"/>
      <c r="T166" s="5" t="s"/>
      <c r="U166" s="5" t="s"/>
      <c r="V166" s="5" t="s"/>
      <c r="W166" s="5" t="s"/>
      <c r="X166" s="5" t="s"/>
      <c r="Y166" s="5" t="s"/>
      <c r="Z166" s="5" t="s"/>
      <c r="AA166" s="5" t="s"/>
      <c r="AB166" s="5" t="s"/>
      <c r="AC166" s="5" t="s"/>
      <c r="AD166" s="5" t="s"/>
      <c r="AE166" s="5" t="s"/>
    </row>
    <row r="167" spans="1:31">
      <c r="A167" s="5" t="s"/>
      <c r="B167" s="5" t="s"/>
      <c r="C167" s="5" t="s"/>
      <c r="D167" s="5" t="s"/>
      <c r="E167" s="5" t="s"/>
      <c r="F167" s="5" t="s"/>
      <c r="G167" s="5" t="s"/>
      <c r="H167" s="5" t="s"/>
      <c r="I167" s="5" t="s"/>
      <c r="J167" s="5" t="s"/>
      <c r="K167" s="5" t="s"/>
      <c r="L167" s="5" t="s"/>
      <c r="M167" s="5" t="s"/>
      <c r="N167" s="5" t="s"/>
      <c r="O167" s="5" t="s"/>
      <c r="P167" s="5" t="s"/>
      <c r="Q167" s="5" t="s"/>
      <c r="R167" s="5" t="s"/>
      <c r="S167" s="5" t="s"/>
      <c r="T167" s="5" t="s"/>
      <c r="U167" s="5" t="s"/>
      <c r="V167" s="5" t="s"/>
      <c r="W167" s="5" t="s"/>
      <c r="X167" s="5" t="s"/>
      <c r="Y167" s="5" t="s"/>
      <c r="Z167" s="5" t="s"/>
      <c r="AA167" s="5" t="s"/>
      <c r="AB167" s="5" t="s"/>
      <c r="AC167" s="5" t="s"/>
      <c r="AD167" s="5" t="s"/>
      <c r="AE167" s="5" t="s"/>
    </row>
    <row r="168" spans="1:31">
      <c r="A168" s="5" t="s"/>
      <c r="B168" s="5" t="s"/>
      <c r="C168" s="5" t="s"/>
      <c r="D168" s="5" t="s"/>
      <c r="E168" s="5" t="s"/>
      <c r="F168" s="5" t="s"/>
      <c r="G168" s="5" t="s"/>
      <c r="H168" s="5" t="s"/>
      <c r="I168" s="5" t="s"/>
      <c r="J168" s="5" t="s"/>
      <c r="K168" s="5" t="s"/>
      <c r="L168" s="5" t="s"/>
      <c r="M168" s="5" t="s"/>
      <c r="N168" s="5" t="s"/>
      <c r="O168" s="5" t="s"/>
      <c r="P168" s="5" t="s"/>
      <c r="Q168" s="5" t="s"/>
      <c r="R168" s="5" t="s"/>
      <c r="S168" s="5" t="s"/>
      <c r="T168" s="5" t="s"/>
      <c r="U168" s="5" t="s"/>
      <c r="V168" s="5" t="s"/>
      <c r="W168" s="5" t="s"/>
      <c r="X168" s="5" t="s"/>
      <c r="Y168" s="5" t="s"/>
      <c r="Z168" s="5" t="s"/>
      <c r="AA168" s="5" t="s"/>
      <c r="AB168" s="5" t="s"/>
      <c r="AC168" s="5" t="s"/>
      <c r="AD168" s="5" t="s"/>
      <c r="AE168" s="5" t="s"/>
    </row>
    <row r="169" spans="1:31">
      <c r="A169" s="5" t="s"/>
      <c r="B169" s="5" t="s"/>
      <c r="C169" s="5" t="s"/>
      <c r="D169" s="5" t="s"/>
      <c r="E169" s="5" t="s"/>
      <c r="F169" s="5" t="s"/>
      <c r="G169" s="5" t="s"/>
      <c r="H169" s="5" t="s"/>
      <c r="I169" s="5" t="s"/>
      <c r="J169" s="5" t="s"/>
      <c r="K169" s="5" t="s"/>
      <c r="L169" s="5" t="s"/>
      <c r="M169" s="5" t="s"/>
      <c r="N169" s="5" t="s"/>
      <c r="O169" s="5" t="s"/>
      <c r="P169" s="5" t="s"/>
      <c r="Q169" s="5" t="s"/>
      <c r="R169" s="5" t="s"/>
      <c r="S169" s="5" t="s"/>
      <c r="T169" s="5" t="s"/>
      <c r="U169" s="5" t="s"/>
      <c r="V169" s="5" t="s"/>
      <c r="W169" s="5" t="s"/>
      <c r="X169" s="5" t="s"/>
      <c r="Y169" s="5" t="s"/>
      <c r="Z169" s="5" t="s"/>
      <c r="AA169" s="5" t="s"/>
      <c r="AB169" s="5" t="s"/>
      <c r="AC169" s="5" t="s"/>
      <c r="AD169" s="5" t="s"/>
      <c r="AE169" s="5" t="s"/>
    </row>
    <row r="170" spans="1:31">
      <c r="A170" s="5" t="s"/>
      <c r="B170" s="5" t="s"/>
      <c r="C170" s="5" t="s"/>
      <c r="D170" s="5" t="s"/>
      <c r="E170" s="5" t="s"/>
      <c r="F170" s="5" t="s"/>
      <c r="G170" s="5" t="s"/>
      <c r="H170" s="5" t="s"/>
      <c r="I170" s="5" t="s"/>
      <c r="J170" s="5" t="s"/>
      <c r="K170" s="5" t="s"/>
      <c r="L170" s="5" t="s"/>
      <c r="M170" s="5" t="s"/>
      <c r="N170" s="5" t="s"/>
      <c r="O170" s="5" t="s"/>
      <c r="P170" s="5" t="s"/>
      <c r="Q170" s="5" t="s"/>
      <c r="R170" s="5" t="s"/>
      <c r="S170" s="5" t="s"/>
      <c r="T170" s="5" t="s"/>
      <c r="U170" s="5" t="s"/>
      <c r="V170" s="5" t="s"/>
      <c r="W170" s="5" t="s"/>
      <c r="X170" s="5" t="s"/>
      <c r="Y170" s="5" t="s"/>
      <c r="Z170" s="5" t="s"/>
      <c r="AA170" s="5" t="s"/>
      <c r="AB170" s="5" t="s"/>
      <c r="AC170" s="5" t="s"/>
      <c r="AD170" s="5" t="s"/>
      <c r="AE170" s="5" t="s"/>
    </row>
    <row r="171" spans="1:31">
      <c r="A171" s="5" t="s"/>
      <c r="B171" s="5" t="s"/>
      <c r="C171" s="5" t="s"/>
      <c r="D171" s="5" t="s"/>
      <c r="E171" s="5" t="s"/>
      <c r="F171" s="5" t="s"/>
      <c r="G171" s="5" t="s"/>
      <c r="H171" s="5" t="s"/>
      <c r="I171" s="5" t="s"/>
      <c r="J171" s="5" t="s"/>
      <c r="K171" s="5" t="s"/>
      <c r="L171" s="5" t="s"/>
      <c r="M171" s="5" t="s"/>
      <c r="N171" s="5" t="s"/>
      <c r="O171" s="5" t="s"/>
      <c r="P171" s="5" t="s"/>
      <c r="Q171" s="5" t="s"/>
      <c r="R171" s="5" t="s"/>
      <c r="S171" s="5" t="s"/>
      <c r="T171" s="5" t="s"/>
      <c r="U171" s="5" t="s"/>
      <c r="V171" s="5" t="s"/>
      <c r="W171" s="5" t="s"/>
      <c r="X171" s="5" t="s"/>
      <c r="Y171" s="5" t="s"/>
      <c r="Z171" s="5" t="s"/>
      <c r="AA171" s="5" t="s"/>
      <c r="AB171" s="5" t="s"/>
      <c r="AC171" s="5" t="s"/>
      <c r="AD171" s="5" t="s"/>
      <c r="AE171" s="5" t="s"/>
    </row>
    <row r="172" spans="1:31">
      <c r="A172" s="5" t="s"/>
      <c r="B172" s="5" t="s"/>
      <c r="C172" s="5" t="s"/>
      <c r="D172" s="5" t="s"/>
      <c r="E172" s="5" t="s"/>
      <c r="F172" s="5" t="s"/>
      <c r="G172" s="5" t="s"/>
      <c r="H172" s="5" t="s"/>
      <c r="I172" s="5" t="s"/>
      <c r="J172" s="5" t="s"/>
      <c r="K172" s="5" t="s"/>
      <c r="L172" s="5" t="s"/>
      <c r="M172" s="5" t="s"/>
      <c r="N172" s="5" t="s"/>
      <c r="O172" s="5" t="s"/>
      <c r="P172" s="5" t="s"/>
      <c r="Q172" s="5" t="s"/>
      <c r="R172" s="5" t="s"/>
      <c r="S172" s="5" t="s"/>
      <c r="T172" s="5" t="s"/>
      <c r="U172" s="5" t="s"/>
      <c r="V172" s="5" t="s"/>
      <c r="W172" s="5" t="s"/>
      <c r="X172" s="5" t="s"/>
      <c r="Y172" s="5" t="s"/>
      <c r="Z172" s="5" t="s"/>
      <c r="AA172" s="5" t="s"/>
      <c r="AB172" s="5" t="s"/>
      <c r="AC172" s="5" t="s"/>
      <c r="AD172" s="5" t="s"/>
      <c r="AE172" s="5" t="s"/>
    </row>
    <row r="173" spans="1:31">
      <c r="A173" s="5" t="s"/>
      <c r="B173" s="5" t="s"/>
      <c r="C173" s="5" t="s"/>
      <c r="D173" s="5" t="s"/>
      <c r="E173" s="5" t="s"/>
      <c r="F173" s="5" t="s"/>
      <c r="G173" s="5" t="s"/>
      <c r="H173" s="5" t="s"/>
      <c r="I173" s="5" t="s"/>
      <c r="J173" s="5" t="s"/>
      <c r="K173" s="5" t="s"/>
      <c r="L173" s="5" t="s"/>
      <c r="M173" s="5" t="s"/>
      <c r="N173" s="5" t="s"/>
      <c r="O173" s="5" t="s"/>
      <c r="P173" s="5" t="s"/>
      <c r="Q173" s="5" t="s"/>
      <c r="R173" s="5" t="s"/>
      <c r="S173" s="5" t="s"/>
      <c r="T173" s="5" t="s"/>
      <c r="U173" s="5" t="s"/>
      <c r="V173" s="5" t="s"/>
      <c r="W173" s="5" t="s"/>
      <c r="X173" s="5" t="s"/>
      <c r="Y173" s="5" t="s"/>
      <c r="Z173" s="5" t="s"/>
      <c r="AA173" s="5" t="s"/>
      <c r="AB173" s="5" t="s"/>
      <c r="AC173" s="5" t="s"/>
      <c r="AD173" s="5" t="s"/>
      <c r="AE173" s="5" t="s"/>
    </row>
    <row r="174" spans="1:31">
      <c r="A174" s="5" t="s"/>
      <c r="B174" s="5" t="s"/>
      <c r="C174" s="5" t="s"/>
      <c r="D174" s="5" t="s"/>
      <c r="E174" s="5" t="s"/>
      <c r="F174" s="5" t="s"/>
      <c r="G174" s="5" t="s"/>
      <c r="H174" s="5" t="s"/>
      <c r="I174" s="5" t="s"/>
      <c r="J174" s="5" t="s"/>
      <c r="K174" s="5" t="s"/>
      <c r="L174" s="5" t="s"/>
      <c r="M174" s="5" t="s"/>
      <c r="N174" s="5" t="s"/>
      <c r="O174" s="5" t="s"/>
      <c r="P174" s="5" t="s"/>
      <c r="Q174" s="5" t="s"/>
      <c r="R174" s="5" t="s"/>
      <c r="S174" s="5" t="s"/>
      <c r="T174" s="5" t="s"/>
      <c r="U174" s="5" t="s"/>
      <c r="V174" s="5" t="s"/>
      <c r="W174" s="5" t="s"/>
      <c r="X174" s="5" t="s"/>
      <c r="Y174" s="5" t="s"/>
      <c r="Z174" s="5" t="s"/>
      <c r="AA174" s="5" t="s"/>
      <c r="AB174" s="5" t="s"/>
      <c r="AC174" s="5" t="s"/>
      <c r="AD174" s="5" t="s"/>
      <c r="AE174" s="5" t="s"/>
    </row>
    <row r="175" spans="1:31">
      <c r="A175" s="5" t="s"/>
      <c r="B175" s="5" t="s"/>
      <c r="C175" s="5" t="s"/>
      <c r="D175" s="5" t="s"/>
      <c r="E175" s="5" t="s"/>
      <c r="F175" s="5" t="s"/>
      <c r="G175" s="5" t="s"/>
      <c r="H175" s="5" t="s"/>
      <c r="I175" s="5" t="s"/>
      <c r="J175" s="5" t="s"/>
      <c r="K175" s="5" t="s"/>
      <c r="L175" s="5" t="s"/>
      <c r="M175" s="5" t="s"/>
      <c r="N175" s="5" t="s"/>
      <c r="O175" s="5" t="s"/>
      <c r="P175" s="5" t="s"/>
      <c r="Q175" s="5" t="s"/>
      <c r="R175" s="5" t="s"/>
      <c r="S175" s="5" t="s"/>
      <c r="T175" s="5" t="s"/>
      <c r="U175" s="5" t="s"/>
      <c r="V175" s="5" t="s"/>
      <c r="W175" s="5" t="s"/>
      <c r="X175" s="5" t="s"/>
      <c r="Y175" s="5" t="s"/>
      <c r="Z175" s="5" t="s"/>
      <c r="AA175" s="5" t="s"/>
      <c r="AB175" s="5" t="s"/>
      <c r="AC175" s="5" t="s"/>
      <c r="AD175" s="5" t="s"/>
      <c r="AE175" s="5" t="s"/>
    </row>
    <row r="176" spans="1:31">
      <c r="A176" s="5" t="s"/>
      <c r="B176" s="5" t="s"/>
      <c r="C176" s="5" t="s"/>
      <c r="D176" s="5" t="s"/>
      <c r="E176" s="5" t="s"/>
      <c r="F176" s="5" t="s"/>
      <c r="G176" s="5" t="s"/>
      <c r="H176" s="5" t="s"/>
      <c r="I176" s="5" t="s"/>
      <c r="J176" s="5" t="s"/>
      <c r="K176" s="5" t="s"/>
      <c r="L176" s="5" t="s"/>
      <c r="M176" s="5" t="s"/>
      <c r="N176" s="5" t="s"/>
      <c r="O176" s="5" t="s"/>
      <c r="P176" s="5" t="s"/>
      <c r="Q176" s="5" t="s"/>
      <c r="R176" s="5" t="s"/>
      <c r="S176" s="5" t="s"/>
      <c r="T176" s="5" t="s"/>
      <c r="U176" s="5" t="s"/>
      <c r="V176" s="5" t="s"/>
      <c r="W176" s="5" t="s"/>
      <c r="X176" s="5" t="s"/>
      <c r="Y176" s="5" t="s"/>
      <c r="Z176" s="5" t="s"/>
      <c r="AA176" s="5" t="s"/>
      <c r="AB176" s="5" t="s"/>
      <c r="AC176" s="5" t="s"/>
      <c r="AD176" s="5" t="s"/>
      <c r="AE176" s="5" t="s"/>
    </row>
    <row r="177" spans="1:31">
      <c r="A177" s="5" t="s"/>
      <c r="B177" s="5" t="s"/>
      <c r="C177" s="5" t="s"/>
      <c r="D177" s="5" t="s"/>
      <c r="E177" s="5" t="s"/>
      <c r="F177" s="5" t="s"/>
      <c r="G177" s="5" t="s"/>
      <c r="H177" s="5" t="s"/>
      <c r="I177" s="5" t="s"/>
      <c r="J177" s="5" t="s"/>
      <c r="K177" s="5" t="s"/>
      <c r="L177" s="5" t="s"/>
      <c r="M177" s="5" t="s"/>
      <c r="N177" s="5" t="s"/>
      <c r="O177" s="5" t="s"/>
      <c r="P177" s="5" t="s"/>
      <c r="Q177" s="5" t="s"/>
      <c r="R177" s="5" t="s"/>
      <c r="S177" s="5" t="s"/>
      <c r="T177" s="5" t="s"/>
      <c r="U177" s="5" t="s"/>
      <c r="V177" s="5" t="s"/>
      <c r="W177" s="5" t="s"/>
      <c r="X177" s="5" t="s"/>
      <c r="Y177" s="5" t="s"/>
      <c r="Z177" s="5" t="s"/>
      <c r="AA177" s="5" t="s"/>
      <c r="AB177" s="5" t="s"/>
      <c r="AC177" s="5" t="s"/>
      <c r="AD177" s="5" t="s"/>
      <c r="AE177" s="5" t="s"/>
    </row>
    <row r="178" spans="1:31">
      <c r="A178" s="5" t="s"/>
      <c r="B178" s="5" t="s"/>
      <c r="C178" s="5" t="s"/>
      <c r="D178" s="5" t="s"/>
      <c r="E178" s="5" t="s"/>
      <c r="F178" s="5" t="s"/>
      <c r="G178" s="5" t="s"/>
      <c r="H178" s="5" t="s"/>
      <c r="I178" s="5" t="s"/>
      <c r="J178" s="5" t="s"/>
      <c r="K178" s="5" t="s"/>
      <c r="L178" s="5" t="s"/>
      <c r="M178" s="5" t="s"/>
      <c r="N178" s="5" t="s"/>
      <c r="O178" s="5" t="s"/>
      <c r="P178" s="5" t="s"/>
      <c r="Q178" s="5" t="s"/>
      <c r="R178" s="5" t="s"/>
      <c r="S178" s="5" t="s"/>
      <c r="T178" s="5" t="s"/>
      <c r="U178" s="5" t="s"/>
      <c r="V178" s="5" t="s"/>
      <c r="W178" s="5" t="s"/>
      <c r="X178" s="5" t="s"/>
      <c r="Y178" s="5" t="s"/>
      <c r="Z178" s="5" t="s"/>
      <c r="AA178" s="5" t="s"/>
      <c r="AB178" s="5" t="s"/>
      <c r="AC178" s="5" t="s"/>
      <c r="AD178" s="5" t="s"/>
      <c r="AE178" s="5" t="s"/>
    </row>
    <row r="179" spans="1:31">
      <c r="A179" s="5" t="s"/>
      <c r="B179" s="5" t="s"/>
      <c r="C179" s="5" t="s"/>
      <c r="D179" s="5" t="s"/>
      <c r="E179" s="5" t="s"/>
      <c r="F179" s="5" t="s"/>
      <c r="G179" s="5" t="s"/>
      <c r="H179" s="5" t="s"/>
      <c r="I179" s="5" t="s"/>
      <c r="J179" s="5" t="s"/>
      <c r="K179" s="5" t="s"/>
      <c r="L179" s="5" t="s"/>
      <c r="M179" s="5" t="s"/>
      <c r="N179" s="5" t="s"/>
      <c r="O179" s="5" t="s"/>
      <c r="P179" s="5" t="s"/>
      <c r="Q179" s="5" t="s"/>
      <c r="R179" s="5" t="s"/>
      <c r="S179" s="5" t="s"/>
      <c r="T179" s="5" t="s"/>
      <c r="U179" s="5" t="s"/>
      <c r="V179" s="5" t="s"/>
      <c r="W179" s="5" t="s"/>
      <c r="X179" s="5" t="s"/>
      <c r="Y179" s="5" t="s"/>
      <c r="Z179" s="5" t="s"/>
      <c r="AA179" s="5" t="s"/>
      <c r="AB179" s="5" t="s"/>
      <c r="AC179" s="5" t="s"/>
      <c r="AD179" s="5" t="s"/>
      <c r="AE179" s="5" t="s"/>
    </row>
    <row r="180" spans="1:31">
      <c r="A180" s="5" t="s"/>
      <c r="B180" s="5" t="s"/>
      <c r="C180" s="5" t="s"/>
      <c r="D180" s="5" t="s"/>
      <c r="E180" s="5" t="s"/>
      <c r="F180" s="5" t="s"/>
      <c r="G180" s="5" t="s"/>
      <c r="H180" s="5" t="s"/>
      <c r="I180" s="5" t="s"/>
      <c r="J180" s="5" t="s"/>
      <c r="K180" s="5" t="s"/>
      <c r="L180" s="5" t="s"/>
      <c r="M180" s="5" t="s"/>
      <c r="N180" s="5" t="s"/>
      <c r="O180" s="5" t="s"/>
      <c r="P180" s="5" t="s"/>
      <c r="Q180" s="5" t="s"/>
      <c r="R180" s="5" t="s"/>
      <c r="S180" s="5" t="s"/>
      <c r="T180" s="5" t="s"/>
      <c r="U180" s="5" t="s"/>
      <c r="V180" s="5" t="s"/>
      <c r="W180" s="5" t="s"/>
      <c r="X180" s="5" t="s"/>
      <c r="Y180" s="5" t="s"/>
      <c r="Z180" s="5" t="s"/>
      <c r="AA180" s="5" t="s"/>
      <c r="AB180" s="5" t="s"/>
      <c r="AC180" s="5" t="s"/>
      <c r="AD180" s="5" t="s"/>
      <c r="AE180" s="5" t="s"/>
    </row>
  </sheetData>
  <mergeCells count="256">
    <mergeCell ref="E1:F1"/>
    <mergeCell ref="H1:I1"/>
    <mergeCell ref="A5:D5"/>
    <mergeCell ref="E5:M5"/>
    <mergeCell ref="N5:Z5"/>
    <mergeCell ref="AA5:AE5"/>
    <mergeCell ref="A8:D8"/>
    <mergeCell ref="E8:M8"/>
    <mergeCell ref="N8:U8"/>
    <mergeCell ref="V8:Z8"/>
    <mergeCell ref="AA8:AE8"/>
    <mergeCell ref="A11:D11"/>
    <mergeCell ref="E11:G11"/>
    <mergeCell ref="H11:J11"/>
    <mergeCell ref="K11:M11"/>
    <mergeCell ref="N11:Q11"/>
    <mergeCell ref="R11:U11"/>
    <mergeCell ref="V11:Z11"/>
    <mergeCell ref="AA11:AE11"/>
    <mergeCell ref="A12:L12"/>
    <mergeCell ref="M12:X12"/>
    <mergeCell ref="Y12:AE12"/>
    <mergeCell ref="A15:AE15"/>
    <mergeCell ref="B17:N17"/>
    <mergeCell ref="O17:AA17"/>
    <mergeCell ref="B18:N18"/>
    <mergeCell ref="O18:AA18"/>
    <mergeCell ref="B19:N19"/>
    <mergeCell ref="O19:AA19"/>
    <mergeCell ref="K20:N20"/>
    <mergeCell ref="X20:AA20"/>
    <mergeCell ref="K21:L21"/>
    <mergeCell ref="M21:N21"/>
    <mergeCell ref="X21:Y21"/>
    <mergeCell ref="Z21:AA21"/>
    <mergeCell ref="B22:D22"/>
    <mergeCell ref="E22:F22"/>
    <mergeCell ref="G22:H22"/>
    <mergeCell ref="I22:J22"/>
    <mergeCell ref="K22:L22"/>
    <mergeCell ref="M22:N22"/>
    <mergeCell ref="O22:Q22"/>
    <mergeCell ref="R22:U22"/>
    <mergeCell ref="V22:W22"/>
    <mergeCell ref="X22:Y22"/>
    <mergeCell ref="Z22:AA22"/>
    <mergeCell ref="AB22:AE22"/>
    <mergeCell ref="B23:D23"/>
    <mergeCell ref="E23:F23"/>
    <mergeCell ref="G23:H23"/>
    <mergeCell ref="I23:J23"/>
    <mergeCell ref="K23:L23"/>
    <mergeCell ref="M23:N23"/>
    <mergeCell ref="O23:Q23"/>
    <mergeCell ref="R23:U23"/>
    <mergeCell ref="V23:W23"/>
    <mergeCell ref="X23:Y23"/>
    <mergeCell ref="Z23:AA23"/>
    <mergeCell ref="AB23:AE23"/>
    <mergeCell ref="B24:D24"/>
    <mergeCell ref="E24:F24"/>
    <mergeCell ref="G24:H24"/>
    <mergeCell ref="I24:J24"/>
    <mergeCell ref="K24:L24"/>
    <mergeCell ref="M24:N24"/>
    <mergeCell ref="O24:Q24"/>
    <mergeCell ref="R24:U24"/>
    <mergeCell ref="V24:W24"/>
    <mergeCell ref="X24:Y24"/>
    <mergeCell ref="Z24:AA24"/>
    <mergeCell ref="AB24:AE24"/>
    <mergeCell ref="B25:D25"/>
    <mergeCell ref="E25:F25"/>
    <mergeCell ref="G25:H25"/>
    <mergeCell ref="I25:J25"/>
    <mergeCell ref="K25:L25"/>
    <mergeCell ref="M25:N25"/>
    <mergeCell ref="O25:Q25"/>
    <mergeCell ref="R25:U25"/>
    <mergeCell ref="V25:W25"/>
    <mergeCell ref="X25:Y25"/>
    <mergeCell ref="Z25:AA25"/>
    <mergeCell ref="AB25:AE25"/>
    <mergeCell ref="B26:D26"/>
    <mergeCell ref="E26:F26"/>
    <mergeCell ref="G26:H26"/>
    <mergeCell ref="I26:J26"/>
    <mergeCell ref="K26:L26"/>
    <mergeCell ref="M26:N26"/>
    <mergeCell ref="O26:Q26"/>
    <mergeCell ref="R26:U26"/>
    <mergeCell ref="V26:W26"/>
    <mergeCell ref="X26:Y26"/>
    <mergeCell ref="Z26:AA26"/>
    <mergeCell ref="AB26:AE26"/>
    <mergeCell ref="B27:D27"/>
    <mergeCell ref="E27:F27"/>
    <mergeCell ref="G27:H27"/>
    <mergeCell ref="I27:J27"/>
    <mergeCell ref="K27:L27"/>
    <mergeCell ref="M27:N27"/>
    <mergeCell ref="O27:Q27"/>
    <mergeCell ref="R27:U27"/>
    <mergeCell ref="V27:W27"/>
    <mergeCell ref="X27:Y27"/>
    <mergeCell ref="Z27:AA27"/>
    <mergeCell ref="AB27:AE27"/>
    <mergeCell ref="B28:D28"/>
    <mergeCell ref="E28:F28"/>
    <mergeCell ref="G28:H28"/>
    <mergeCell ref="I28:J28"/>
    <mergeCell ref="K28:L28"/>
    <mergeCell ref="M28:N28"/>
    <mergeCell ref="O28:Q28"/>
    <mergeCell ref="R28:U28"/>
    <mergeCell ref="V28:W28"/>
    <mergeCell ref="X28:Y28"/>
    <mergeCell ref="Z28:AA28"/>
    <mergeCell ref="AB28:AE28"/>
    <mergeCell ref="B29:D29"/>
    <mergeCell ref="E29:F29"/>
    <mergeCell ref="G29:H29"/>
    <mergeCell ref="I29:J29"/>
    <mergeCell ref="K29:L29"/>
    <mergeCell ref="M29:N29"/>
    <mergeCell ref="O29:Q29"/>
    <mergeCell ref="R29:U29"/>
    <mergeCell ref="V29:W29"/>
    <mergeCell ref="X29:Y29"/>
    <mergeCell ref="Z29:AA29"/>
    <mergeCell ref="AB29:AE29"/>
    <mergeCell ref="B30:D30"/>
    <mergeCell ref="E30:F30"/>
    <mergeCell ref="G30:H30"/>
    <mergeCell ref="I30:J30"/>
    <mergeCell ref="K30:L30"/>
    <mergeCell ref="M30:N30"/>
    <mergeCell ref="O30:Q30"/>
    <mergeCell ref="R30:U30"/>
    <mergeCell ref="V30:W30"/>
    <mergeCell ref="X30:Y30"/>
    <mergeCell ref="Z30:AA30"/>
    <mergeCell ref="AB30:AE30"/>
    <mergeCell ref="B31:D31"/>
    <mergeCell ref="E31:F31"/>
    <mergeCell ref="G31:H31"/>
    <mergeCell ref="I31:J31"/>
    <mergeCell ref="K31:L31"/>
    <mergeCell ref="M31:N31"/>
    <mergeCell ref="O31:Q31"/>
    <mergeCell ref="R31:U31"/>
    <mergeCell ref="V31:W31"/>
    <mergeCell ref="X31:Y31"/>
    <mergeCell ref="Z31:AA31"/>
    <mergeCell ref="AB31:AE31"/>
    <mergeCell ref="B32:D32"/>
    <mergeCell ref="E32:F32"/>
    <mergeCell ref="G32:H32"/>
    <mergeCell ref="I32:J32"/>
    <mergeCell ref="K32:L32"/>
    <mergeCell ref="M32:N32"/>
    <mergeCell ref="O32:Q32"/>
    <mergeCell ref="R32:U32"/>
    <mergeCell ref="V32:W32"/>
    <mergeCell ref="X32:Y32"/>
    <mergeCell ref="Z32:AA32"/>
    <mergeCell ref="AB32:AE32"/>
    <mergeCell ref="B33:D33"/>
    <mergeCell ref="E33:F33"/>
    <mergeCell ref="G33:H33"/>
    <mergeCell ref="I33:J33"/>
    <mergeCell ref="K33:L33"/>
    <mergeCell ref="M33:N33"/>
    <mergeCell ref="O33:Q33"/>
    <mergeCell ref="R33:U33"/>
    <mergeCell ref="V33:W33"/>
    <mergeCell ref="X33:Y33"/>
    <mergeCell ref="Z33:AA33"/>
    <mergeCell ref="AB33:AE33"/>
    <mergeCell ref="B34:D34"/>
    <mergeCell ref="E34:F34"/>
    <mergeCell ref="G34:H34"/>
    <mergeCell ref="I34:J34"/>
    <mergeCell ref="K34:L34"/>
    <mergeCell ref="M34:N34"/>
    <mergeCell ref="O34:Q34"/>
    <mergeCell ref="R34:U34"/>
    <mergeCell ref="V34:W34"/>
    <mergeCell ref="X34:Y34"/>
    <mergeCell ref="Z34:AA34"/>
    <mergeCell ref="AB34:AE34"/>
    <mergeCell ref="B35:D35"/>
    <mergeCell ref="E35:F35"/>
    <mergeCell ref="G35:H35"/>
    <mergeCell ref="I35:J35"/>
    <mergeCell ref="K35:L35"/>
    <mergeCell ref="M35:N35"/>
    <mergeCell ref="O35:Q35"/>
    <mergeCell ref="R35:U35"/>
    <mergeCell ref="V35:W35"/>
    <mergeCell ref="X35:Y35"/>
    <mergeCell ref="Z35:AA35"/>
    <mergeCell ref="AB35:AE35"/>
    <mergeCell ref="B36:D36"/>
    <mergeCell ref="E36:F36"/>
    <mergeCell ref="G36:H36"/>
    <mergeCell ref="I36:J36"/>
    <mergeCell ref="K36:L36"/>
    <mergeCell ref="M36:N36"/>
    <mergeCell ref="O36:Q36"/>
    <mergeCell ref="R36:U36"/>
    <mergeCell ref="V36:W36"/>
    <mergeCell ref="X36:Y36"/>
    <mergeCell ref="Z36:AA36"/>
    <mergeCell ref="AB36:AE36"/>
    <mergeCell ref="B37:D37"/>
    <mergeCell ref="E37:F37"/>
    <mergeCell ref="G37:H37"/>
    <mergeCell ref="I37:J37"/>
    <mergeCell ref="K37:L37"/>
    <mergeCell ref="M37:N37"/>
    <mergeCell ref="O37:Q37"/>
    <mergeCell ref="R37:U37"/>
    <mergeCell ref="V37:W37"/>
    <mergeCell ref="X37:Y37"/>
    <mergeCell ref="Z37:AA37"/>
    <mergeCell ref="AB37:AE37"/>
    <mergeCell ref="A17:A21"/>
    <mergeCell ref="AB17:AE21"/>
    <mergeCell ref="O20:Q21"/>
    <mergeCell ref="B20:D21"/>
    <mergeCell ref="E20:F21"/>
    <mergeCell ref="G20:H21"/>
    <mergeCell ref="I20:J21"/>
    <mergeCell ref="V20:W21"/>
    <mergeCell ref="A13:L14"/>
    <mergeCell ref="M13:X14"/>
    <mergeCell ref="N9:Q10"/>
    <mergeCell ref="R9:U10"/>
    <mergeCell ref="V9:Z10"/>
    <mergeCell ref="AA9:AE10"/>
    <mergeCell ref="R20:U21"/>
    <mergeCell ref="Y13:AE14"/>
    <mergeCell ref="E9:G10"/>
    <mergeCell ref="H9:J10"/>
    <mergeCell ref="K9:M10"/>
    <mergeCell ref="A9:D10"/>
    <mergeCell ref="V6:Z7"/>
    <mergeCell ref="AA6:AE7"/>
    <mergeCell ref="AA3:AE4"/>
    <mergeCell ref="A3:D4"/>
    <mergeCell ref="A6:D7"/>
    <mergeCell ref="E3:M4"/>
    <mergeCell ref="E6:M7"/>
    <mergeCell ref="N3:Z4"/>
    <mergeCell ref="N6:U7"/>
  </mergeCells>
  <dataValidations>
    <dataValidation type="list" operator="between" allowBlank="true" showInputMessage="true" showErrorMessage="true" sqref="A11">
      <formula1>"同步,异步"</formula1>
    </dataValidation>
    <dataValidation type="list" operator="between" allowBlank="true" showInputMessage="true" showErrorMessage="true" sqref="K11">
      <formula1>"推式,拉式"</formula1>
    </dataValidation>
  </dataValidations>
  <hyperlinks>
    <hyperlink ref="A1" location="'接口卡列表'!A1" display="返回"/>
  </hyperlink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>
  <sheetPr codeName="库存状态上传立库（WMS-&gt;立库系统）">
    <tabColor rgb="FFFFFFFF"/>
  </sheetPr>
  <dimension ref="AF180"/>
  <sheetViews>
    <sheetView showGridLines="true" workbookViewId="0"/>
  </sheetViews>
  <sheetFormatPr defaultColWidth="9" defaultRowHeight="14.25"/>
  <cols>
    <col min="1" max="5" width="5" style="512" customWidth="true"/>
    <col min="6" max="6" width="10.0667" style="512" customWidth="true"/>
    <col min="7" max="7" width="5" style="512" customWidth="true"/>
    <col min="8" max="8" width="21.9333" style="512" customWidth="true"/>
    <col min="9" max="9" width="5" style="512" customWidth="true"/>
    <col min="10" max="10" width="10.3333" style="512" customWidth="true"/>
    <col min="11" max="13" width="5" style="512" customWidth="true"/>
    <col min="14" max="20" width="5.33333" style="512" customWidth="true"/>
    <col min="21" max="21" width="8.4" style="512" customWidth="true"/>
    <col min="22" max="22" width="8.66667" style="512" customWidth="true"/>
    <col min="23" max="23" width="9.4" style="512" customWidth="true"/>
    <col min="24" max="30" width="5.33333" style="512" customWidth="true"/>
    <col min="31" max="31" width="7.66667" style="512" customWidth="true"/>
  </cols>
  <sheetData>
    <row r="1" spans="1:31">
      <c r="A1" s="4" t="s">
        <v>262</v>
      </c>
      <c r="B1" s="5" t="s"/>
      <c r="C1" s="5" t="s"/>
      <c r="D1" s="5" t="s"/>
      <c r="E1" s="6" t="s">
        <v>1</v>
      </c>
      <c r="F1" s="6" t="s"/>
      <c r="G1" s="7" t="s"/>
      <c r="H1" s="8" t="s">
        <v>2</v>
      </c>
      <c r="I1" s="8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  <c r="W1" s="5" t="s"/>
      <c r="X1" s="5" t="s"/>
      <c r="Y1" s="5" t="s"/>
      <c r="Z1" s="5" t="s"/>
      <c r="AA1" s="5" t="s"/>
      <c r="AB1" s="5" t="s"/>
      <c r="AC1" s="5" t="s"/>
      <c r="AD1" s="5" t="s"/>
      <c r="AE1" s="5" t="s"/>
    </row>
    <row r="2" spans="1:31">
      <c r="A2" s="9" t="s">
        <v>3</v>
      </c>
      <c r="B2" s="7" t="s"/>
      <c r="C2" s="7" t="s"/>
      <c r="D2" s="7" t="s"/>
      <c r="E2" s="7" t="s"/>
      <c r="F2" s="7" t="s"/>
      <c r="G2" s="7" t="s"/>
      <c r="H2" s="7" t="s"/>
      <c r="I2" s="7" t="s"/>
      <c r="J2" s="7" t="s"/>
      <c r="K2" s="7" t="s"/>
      <c r="L2" s="7" t="s"/>
      <c r="M2" s="7" t="s"/>
      <c r="N2" s="7" t="s"/>
      <c r="O2" s="7" t="s"/>
      <c r="P2" s="7" t="s"/>
      <c r="Q2" s="7" t="s"/>
      <c r="R2" s="7" t="s"/>
      <c r="S2" s="7" t="s"/>
      <c r="T2" s="7" t="s"/>
      <c r="U2" s="7" t="s"/>
      <c r="V2" s="7" t="s"/>
      <c r="W2" s="7" t="s"/>
      <c r="X2" s="7" t="s"/>
      <c r="Y2" s="7" t="s"/>
      <c r="Z2" s="7" t="s"/>
      <c r="AA2" s="7" t="s"/>
      <c r="AB2" s="7" t="s"/>
      <c r="AC2" s="7" t="s"/>
      <c r="AD2" s="7" t="s"/>
      <c r="AE2" s="7" t="s"/>
    </row>
    <row r="3" spans="1:31">
      <c r="A3" s="10" t="s">
        <v>4</v>
      </c>
      <c r="B3" s="10" t="s"/>
      <c r="C3" s="10" t="s"/>
      <c r="D3" s="10" t="s"/>
      <c r="E3" s="11" t="s">
        <v>5</v>
      </c>
      <c r="F3" s="11" t="s"/>
      <c r="G3" s="11" t="s"/>
      <c r="H3" s="11" t="s"/>
      <c r="I3" s="11" t="s"/>
      <c r="J3" s="11" t="s"/>
      <c r="K3" s="11" t="s"/>
      <c r="L3" s="11" t="s"/>
      <c r="M3" s="11" t="s"/>
      <c r="N3" s="12" t="s">
        <v>6</v>
      </c>
      <c r="O3" s="13" t="s"/>
      <c r="P3" s="13" t="s"/>
      <c r="Q3" s="13" t="s"/>
      <c r="R3" s="13" t="s"/>
      <c r="S3" s="13" t="s"/>
      <c r="T3" s="13" t="s"/>
      <c r="U3" s="13" t="s"/>
      <c r="V3" s="13" t="s"/>
      <c r="W3" s="13" t="s"/>
      <c r="X3" s="13" t="s"/>
      <c r="Y3" s="13" t="s"/>
      <c r="Z3" s="14" t="s"/>
      <c r="AA3" s="10" t="s">
        <v>7</v>
      </c>
      <c r="AB3" s="10" t="s"/>
      <c r="AC3" s="10" t="s"/>
      <c r="AD3" s="10" t="s"/>
      <c r="AE3" s="10" t="s"/>
    </row>
    <row r="4" spans="1:31">
      <c r="A4" s="10" t="s"/>
      <c r="B4" s="10" t="s"/>
      <c r="C4" s="10" t="s"/>
      <c r="D4" s="10" t="s"/>
      <c r="E4" s="11" t="s"/>
      <c r="F4" s="11" t="s"/>
      <c r="G4" s="11" t="s"/>
      <c r="H4" s="11" t="s"/>
      <c r="I4" s="11" t="s"/>
      <c r="J4" s="11" t="s"/>
      <c r="K4" s="11" t="s"/>
      <c r="L4" s="11" t="s"/>
      <c r="M4" s="11" t="s"/>
      <c r="N4" s="15" t="s"/>
      <c r="O4" s="16" t="s"/>
      <c r="P4" s="16" t="s"/>
      <c r="Q4" s="16" t="s"/>
      <c r="R4" s="16" t="s"/>
      <c r="S4" s="16" t="s"/>
      <c r="T4" s="16" t="s"/>
      <c r="U4" s="16" t="s"/>
      <c r="V4" s="16" t="s"/>
      <c r="W4" s="16" t="s"/>
      <c r="X4" s="16" t="s"/>
      <c r="Y4" s="16" t="s"/>
      <c r="Z4" s="17" t="s"/>
      <c r="AA4" s="10" t="s"/>
      <c r="AB4" s="10" t="s"/>
      <c r="AC4" s="10" t="s"/>
      <c r="AD4" s="10" t="s"/>
      <c r="AE4" s="10" t="s"/>
    </row>
    <row r="5" spans="1:31" ht="54.75" customHeight="true">
      <c r="A5" s="18" t="s"/>
      <c r="B5" s="18" t="s"/>
      <c r="C5" s="18" t="s"/>
      <c r="D5" s="18" t="s"/>
      <c r="E5" s="19" t="s">
        <v>207</v>
      </c>
      <c r="F5" s="20" t="s"/>
      <c r="G5" s="20" t="s"/>
      <c r="H5" s="20" t="s"/>
      <c r="I5" s="20" t="s"/>
      <c r="J5" s="20" t="s"/>
      <c r="K5" s="20" t="s"/>
      <c r="L5" s="20" t="s"/>
      <c r="M5" s="20" t="s"/>
      <c r="N5" s="21" t="s">
        <v>9</v>
      </c>
      <c r="O5" s="22" t="s"/>
      <c r="P5" s="22" t="s"/>
      <c r="Q5" s="22" t="s"/>
      <c r="R5" s="22" t="s"/>
      <c r="S5" s="22" t="s"/>
      <c r="T5" s="22" t="s"/>
      <c r="U5" s="22" t="s"/>
      <c r="V5" s="22" t="s"/>
      <c r="W5" s="22" t="s"/>
      <c r="X5" s="22" t="s"/>
      <c r="Y5" s="22" t="s"/>
      <c r="Z5" s="23" t="s"/>
      <c r="AA5" s="24" t="s"/>
      <c r="AB5" s="24" t="s"/>
      <c r="AC5" s="24" t="s"/>
      <c r="AD5" s="24" t="s"/>
      <c r="AE5" s="24" t="s"/>
    </row>
    <row r="6" spans="1:31" ht="15" customHeight="true">
      <c r="A6" s="10" t="s">
        <v>10</v>
      </c>
      <c r="B6" s="10" t="s"/>
      <c r="C6" s="10" t="s"/>
      <c r="D6" s="10" t="s"/>
      <c r="E6" s="10" t="s">
        <v>11</v>
      </c>
      <c r="F6" s="10" t="s"/>
      <c r="G6" s="10" t="s"/>
      <c r="H6" s="10" t="s"/>
      <c r="I6" s="10" t="s"/>
      <c r="J6" s="10" t="s"/>
      <c r="K6" s="10" t="s"/>
      <c r="L6" s="10" t="s"/>
      <c r="M6" s="10" t="s"/>
      <c r="N6" s="12" t="s">
        <v>12</v>
      </c>
      <c r="O6" s="13" t="s"/>
      <c r="P6" s="13" t="s"/>
      <c r="Q6" s="13" t="s"/>
      <c r="R6" s="13" t="s"/>
      <c r="S6" s="13" t="s"/>
      <c r="T6" s="13" t="s"/>
      <c r="U6" s="14" t="s"/>
      <c r="V6" s="25" t="s"/>
      <c r="W6" s="26" t="s"/>
      <c r="X6" s="26" t="s"/>
      <c r="Y6" s="26" t="s"/>
      <c r="Z6" s="27" t="s"/>
      <c r="AA6" s="10" t="s">
        <v>13</v>
      </c>
      <c r="AB6" s="10" t="s"/>
      <c r="AC6" s="10" t="s"/>
      <c r="AD6" s="10" t="s"/>
      <c r="AE6" s="10" t="s"/>
    </row>
    <row r="7" spans="1:31">
      <c r="A7" s="10" t="s"/>
      <c r="B7" s="10" t="s"/>
      <c r="C7" s="10" t="s"/>
      <c r="D7" s="10" t="s"/>
      <c r="E7" s="10" t="s"/>
      <c r="F7" s="10" t="s"/>
      <c r="G7" s="10" t="s"/>
      <c r="H7" s="10" t="s"/>
      <c r="I7" s="10" t="s"/>
      <c r="J7" s="10" t="s"/>
      <c r="K7" s="10" t="s"/>
      <c r="L7" s="10" t="s"/>
      <c r="M7" s="10" t="s"/>
      <c r="N7" s="15" t="s"/>
      <c r="O7" s="16" t="s"/>
      <c r="P7" s="16" t="s"/>
      <c r="Q7" s="16" t="s"/>
      <c r="R7" s="16" t="s"/>
      <c r="S7" s="16" t="s"/>
      <c r="T7" s="16" t="s"/>
      <c r="U7" s="17" t="s"/>
      <c r="V7" s="28" t="s"/>
      <c r="W7" s="29" t="s"/>
      <c r="X7" s="29" t="s"/>
      <c r="Y7" s="29" t="s"/>
      <c r="Z7" s="30" t="s"/>
      <c r="AA7" s="10" t="s"/>
      <c r="AB7" s="10" t="s"/>
      <c r="AC7" s="10" t="s"/>
      <c r="AD7" s="10" t="s"/>
      <c r="AE7" s="10" t="s"/>
    </row>
    <row r="8" spans="1:31" ht="25.5" customHeight="true">
      <c r="A8" s="31" t="s">
        <v>14</v>
      </c>
      <c r="B8" s="31" t="s"/>
      <c r="C8" s="31" t="s"/>
      <c r="D8" s="31" t="s"/>
      <c r="E8" s="31" t="s">
        <v>15</v>
      </c>
      <c r="F8" s="31" t="s"/>
      <c r="G8" s="31" t="s"/>
      <c r="H8" s="31" t="s"/>
      <c r="I8" s="31" t="s"/>
      <c r="J8" s="31" t="s"/>
      <c r="K8" s="31" t="s"/>
      <c r="L8" s="31" t="s"/>
      <c r="M8" s="31" t="s"/>
      <c r="N8" s="32" t="s">
        <v>16</v>
      </c>
      <c r="O8" s="33" t="s"/>
      <c r="P8" s="33" t="s"/>
      <c r="Q8" s="33" t="s"/>
      <c r="R8" s="33" t="s"/>
      <c r="S8" s="33" t="s"/>
      <c r="T8" s="33" t="s"/>
      <c r="U8" s="34" t="s"/>
      <c r="V8" s="35" t="s"/>
      <c r="W8" s="36" t="s"/>
      <c r="X8" s="36" t="s"/>
      <c r="Y8" s="36" t="s"/>
      <c r="Z8" s="37" t="s"/>
      <c r="AA8" s="38" t="s">
        <v>17</v>
      </c>
      <c r="AB8" s="39" t="s"/>
      <c r="AC8" s="39" t="s"/>
      <c r="AD8" s="39" t="s"/>
      <c r="AE8" s="40" t="s"/>
    </row>
    <row r="9" spans="1:31">
      <c r="A9" s="10" t="s">
        <v>18</v>
      </c>
      <c r="B9" s="10" t="s"/>
      <c r="C9" s="10" t="s"/>
      <c r="D9" s="10" t="s"/>
      <c r="E9" s="10" t="s">
        <v>19</v>
      </c>
      <c r="F9" s="10" t="s"/>
      <c r="G9" s="10" t="s"/>
      <c r="H9" s="10" t="s">
        <v>20</v>
      </c>
      <c r="I9" s="10" t="s"/>
      <c r="J9" s="10" t="s"/>
      <c r="K9" s="10" t="s">
        <v>21</v>
      </c>
      <c r="L9" s="10" t="s"/>
      <c r="M9" s="10" t="s"/>
      <c r="N9" s="10" t="s">
        <v>22</v>
      </c>
      <c r="O9" s="10" t="s"/>
      <c r="P9" s="10" t="s"/>
      <c r="Q9" s="10" t="s"/>
      <c r="R9" s="12" t="s">
        <v>23</v>
      </c>
      <c r="S9" s="13" t="s"/>
      <c r="T9" s="13" t="s"/>
      <c r="U9" s="14" t="s"/>
      <c r="V9" s="10" t="s">
        <v>24</v>
      </c>
      <c r="W9" s="10" t="s"/>
      <c r="X9" s="10" t="s"/>
      <c r="Y9" s="10" t="s"/>
      <c r="Z9" s="10" t="s"/>
      <c r="AA9" s="10" t="s">
        <v>25</v>
      </c>
      <c r="AB9" s="10" t="s"/>
      <c r="AC9" s="10" t="s"/>
      <c r="AD9" s="10" t="s"/>
      <c r="AE9" s="10" t="s"/>
    </row>
    <row r="10" spans="1:31" ht="10.5" customHeight="true">
      <c r="A10" s="10" t="s"/>
      <c r="B10" s="10" t="s"/>
      <c r="C10" s="10" t="s"/>
      <c r="D10" s="10" t="s"/>
      <c r="E10" s="10" t="s"/>
      <c r="F10" s="10" t="s"/>
      <c r="G10" s="10" t="s"/>
      <c r="H10" s="10" t="s"/>
      <c r="I10" s="10" t="s"/>
      <c r="J10" s="10" t="s"/>
      <c r="K10" s="10" t="s"/>
      <c r="L10" s="10" t="s"/>
      <c r="M10" s="10" t="s"/>
      <c r="N10" s="10" t="s"/>
      <c r="O10" s="10" t="s"/>
      <c r="P10" s="10" t="s"/>
      <c r="Q10" s="10" t="s"/>
      <c r="R10" s="15" t="s"/>
      <c r="S10" s="16" t="s"/>
      <c r="T10" s="16" t="s"/>
      <c r="U10" s="17" t="s"/>
      <c r="V10" s="10" t="s"/>
      <c r="W10" s="10" t="s"/>
      <c r="X10" s="10" t="s"/>
      <c r="Y10" s="10" t="s"/>
      <c r="Z10" s="10" t="s"/>
      <c r="AA10" s="10" t="s"/>
      <c r="AB10" s="10" t="s"/>
      <c r="AC10" s="10" t="s"/>
      <c r="AD10" s="10" t="s"/>
      <c r="AE10" s="10" t="s"/>
    </row>
    <row r="11" spans="1:31" ht="26.25" customHeight="true">
      <c r="A11" s="31" t="s">
        <v>26</v>
      </c>
      <c r="B11" s="31" t="s"/>
      <c r="C11" s="31" t="s"/>
      <c r="D11" s="31" t="s"/>
      <c r="E11" s="31" t="s">
        <v>27</v>
      </c>
      <c r="F11" s="31" t="s"/>
      <c r="G11" s="31" t="s"/>
      <c r="H11" s="41" t="s"/>
      <c r="I11" s="41" t="s"/>
      <c r="J11" s="41" t="s"/>
      <c r="K11" s="31" t="s">
        <v>28</v>
      </c>
      <c r="L11" s="31" t="s"/>
      <c r="M11" s="31" t="s"/>
      <c r="N11" s="42" t="s"/>
      <c r="O11" s="42" t="s"/>
      <c r="P11" s="42" t="s"/>
      <c r="Q11" s="42" t="s"/>
      <c r="R11" s="35" t="s"/>
      <c r="S11" s="36" t="s"/>
      <c r="T11" s="36" t="s"/>
      <c r="U11" s="37" t="s"/>
      <c r="V11" s="43" t="s">
        <v>29</v>
      </c>
      <c r="W11" s="31" t="s"/>
      <c r="X11" s="31" t="s"/>
      <c r="Y11" s="31" t="s"/>
      <c r="Z11" s="31" t="s"/>
      <c r="AA11" s="43" t="s">
        <v>30</v>
      </c>
      <c r="AB11" s="43" t="s"/>
      <c r="AC11" s="43" t="s"/>
      <c r="AD11" s="43" t="s"/>
      <c r="AE11" s="43" t="s"/>
    </row>
    <row r="12" spans="1:31" ht="23.25" customHeight="true">
      <c r="A12" s="25" t="s">
        <v>31</v>
      </c>
      <c r="B12" s="26" t="s"/>
      <c r="C12" s="26" t="s"/>
      <c r="D12" s="26" t="s"/>
      <c r="E12" s="26" t="s"/>
      <c r="F12" s="26" t="s"/>
      <c r="G12" s="26" t="s"/>
      <c r="H12" s="26" t="s"/>
      <c r="I12" s="26" t="s"/>
      <c r="J12" s="26" t="s"/>
      <c r="K12" s="26" t="s"/>
      <c r="L12" s="27" t="s"/>
      <c r="M12" s="12" t="s">
        <v>32</v>
      </c>
      <c r="N12" s="13" t="s"/>
      <c r="O12" s="13" t="s"/>
      <c r="P12" s="13" t="s"/>
      <c r="Q12" s="13" t="s"/>
      <c r="R12" s="13" t="s"/>
      <c r="S12" s="13" t="s"/>
      <c r="T12" s="13" t="s"/>
      <c r="U12" s="13" t="s"/>
      <c r="V12" s="13" t="s"/>
      <c r="W12" s="13" t="s"/>
      <c r="X12" s="14" t="s"/>
      <c r="Y12" s="44" t="s">
        <v>33</v>
      </c>
      <c r="Z12" s="45" t="s"/>
      <c r="AA12" s="45" t="s"/>
      <c r="AB12" s="45" t="s"/>
      <c r="AC12" s="45" t="s"/>
      <c r="AD12" s="45" t="s"/>
      <c r="AE12" s="46" t="s"/>
    </row>
    <row r="13" spans="1:31">
      <c r="A13" s="47" t="s"/>
      <c r="B13" s="47" t="s"/>
      <c r="C13" s="47" t="s"/>
      <c r="D13" s="47" t="s"/>
      <c r="E13" s="47" t="s"/>
      <c r="F13" s="47" t="s"/>
      <c r="G13" s="47" t="s"/>
      <c r="H13" s="47" t="s"/>
      <c r="I13" s="47" t="s"/>
      <c r="J13" s="47" t="s"/>
      <c r="K13" s="47" t="s"/>
      <c r="L13" s="47" t="s"/>
      <c r="M13" s="47" t="s"/>
      <c r="N13" s="47" t="s"/>
      <c r="O13" s="47" t="s"/>
      <c r="P13" s="47" t="s"/>
      <c r="Q13" s="47" t="s"/>
      <c r="R13" s="47" t="s"/>
      <c r="S13" s="47" t="s"/>
      <c r="T13" s="47" t="s"/>
      <c r="U13" s="47" t="s"/>
      <c r="V13" s="47" t="s"/>
      <c r="W13" s="47" t="s"/>
      <c r="X13" s="47" t="s"/>
      <c r="Y13" s="48" t="s">
        <v>208</v>
      </c>
      <c r="Z13" s="47" t="s"/>
      <c r="AA13" s="47" t="s"/>
      <c r="AB13" s="47" t="s"/>
      <c r="AC13" s="47" t="s"/>
      <c r="AD13" s="47" t="s"/>
      <c r="AE13" s="47" t="s"/>
    </row>
    <row r="14" spans="1:31">
      <c r="A14" s="47" t="s"/>
      <c r="B14" s="47" t="s"/>
      <c r="C14" s="47" t="s"/>
      <c r="D14" s="47" t="s"/>
      <c r="E14" s="47" t="s"/>
      <c r="F14" s="47" t="s"/>
      <c r="G14" s="47" t="s"/>
      <c r="H14" s="47" t="s"/>
      <c r="I14" s="47" t="s"/>
      <c r="J14" s="47" t="s"/>
      <c r="K14" s="47" t="s"/>
      <c r="L14" s="47" t="s"/>
      <c r="M14" s="47" t="s"/>
      <c r="N14" s="47" t="s"/>
      <c r="O14" s="47" t="s"/>
      <c r="P14" s="47" t="s"/>
      <c r="Q14" s="47" t="s"/>
      <c r="R14" s="47" t="s"/>
      <c r="S14" s="47" t="s"/>
      <c r="T14" s="47" t="s"/>
      <c r="U14" s="47" t="s"/>
      <c r="V14" s="47" t="s"/>
      <c r="W14" s="47" t="s"/>
      <c r="X14" s="47" t="s"/>
      <c r="Y14" s="47" t="s"/>
      <c r="Z14" s="47" t="s"/>
      <c r="AA14" s="47" t="s"/>
      <c r="AB14" s="47" t="s"/>
      <c r="AC14" s="47" t="s"/>
      <c r="AD14" s="47" t="s"/>
      <c r="AE14" s="47" t="s"/>
    </row>
    <row r="15" spans="1:31">
      <c r="A15" s="49" t="s"/>
      <c r="B15" s="49" t="s"/>
      <c r="C15" s="49" t="s"/>
      <c r="D15" s="49" t="s"/>
      <c r="E15" s="49" t="s"/>
      <c r="F15" s="49" t="s"/>
      <c r="G15" s="49" t="s"/>
      <c r="H15" s="49" t="s"/>
      <c r="I15" s="49" t="s"/>
      <c r="J15" s="49" t="s"/>
      <c r="K15" s="49" t="s"/>
      <c r="L15" s="49" t="s"/>
      <c r="M15" s="49" t="s"/>
      <c r="N15" s="49" t="s"/>
      <c r="O15" s="49" t="s"/>
      <c r="P15" s="49" t="s"/>
      <c r="Q15" s="49" t="s"/>
      <c r="R15" s="49" t="s"/>
      <c r="S15" s="49" t="s"/>
      <c r="T15" s="49" t="s"/>
      <c r="U15" s="49" t="s"/>
      <c r="V15" s="49" t="s"/>
      <c r="W15" s="49" t="s"/>
      <c r="X15" s="49" t="s"/>
      <c r="Y15" s="49" t="s"/>
      <c r="Z15" s="49" t="s"/>
      <c r="AA15" s="49" t="s"/>
      <c r="AB15" s="49" t="s"/>
      <c r="AC15" s="49" t="s"/>
      <c r="AD15" s="49" t="s"/>
      <c r="AE15" s="49" t="s"/>
    </row>
    <row r="16" spans="1:31">
      <c r="A16" s="50" t="s">
        <v>35</v>
      </c>
      <c r="B16" s="51" t="s"/>
      <c r="C16" s="51" t="s"/>
      <c r="D16" s="51" t="s"/>
      <c r="E16" s="51" t="s"/>
      <c r="F16" s="51" t="s"/>
      <c r="G16" s="51" t="s"/>
      <c r="H16" s="51" t="s"/>
      <c r="I16" s="51" t="s"/>
      <c r="J16" s="51" t="s"/>
      <c r="K16" s="51" t="s"/>
      <c r="L16" s="51" t="s"/>
      <c r="M16" s="51" t="s"/>
      <c r="N16" s="51" t="s"/>
      <c r="O16" s="51" t="s"/>
      <c r="P16" s="51" t="s"/>
      <c r="Q16" s="51" t="s"/>
      <c r="R16" s="51" t="s"/>
      <c r="S16" s="51" t="s"/>
      <c r="T16" s="51" t="s"/>
      <c r="U16" s="51" t="s"/>
      <c r="V16" s="51" t="s"/>
      <c r="W16" s="51" t="s"/>
      <c r="X16" s="51" t="s"/>
      <c r="Y16" s="51" t="s"/>
      <c r="Z16" s="51" t="s"/>
      <c r="AA16" s="51" t="s"/>
      <c r="AB16" s="51" t="s"/>
      <c r="AC16" s="51" t="s"/>
      <c r="AD16" s="51" t="s"/>
      <c r="AE16" s="51" t="s"/>
    </row>
    <row r="17" spans="1:31">
      <c r="A17" s="52" t="s">
        <v>36</v>
      </c>
      <c r="B17" s="53" t="s">
        <v>37</v>
      </c>
      <c r="C17" s="45" t="s"/>
      <c r="D17" s="45" t="s"/>
      <c r="E17" s="45" t="s"/>
      <c r="F17" s="45" t="s"/>
      <c r="G17" s="45" t="s"/>
      <c r="H17" s="45" t="s"/>
      <c r="I17" s="45" t="s"/>
      <c r="J17" s="45" t="s"/>
      <c r="K17" s="45" t="s"/>
      <c r="L17" s="45" t="s"/>
      <c r="M17" s="45" t="s"/>
      <c r="N17" s="46" t="s"/>
      <c r="O17" s="54" t="s">
        <v>38</v>
      </c>
      <c r="P17" s="10" t="s"/>
      <c r="Q17" s="10" t="s"/>
      <c r="R17" s="10" t="s"/>
      <c r="S17" s="10" t="s"/>
      <c r="T17" s="10" t="s"/>
      <c r="U17" s="10" t="s"/>
      <c r="V17" s="10" t="s"/>
      <c r="W17" s="10" t="s"/>
      <c r="X17" s="10" t="s"/>
      <c r="Y17" s="10" t="s"/>
      <c r="Z17" s="10" t="s"/>
      <c r="AA17" s="10" t="s"/>
      <c r="AB17" s="10" t="s">
        <v>33</v>
      </c>
      <c r="AC17" s="10" t="s"/>
      <c r="AD17" s="10" t="s"/>
      <c r="AE17" s="10" t="s"/>
    </row>
    <row r="18" spans="1:31">
      <c r="A18" s="55" t="s"/>
      <c r="B18" s="96" t="s"/>
      <c r="C18" s="97" t="s"/>
      <c r="D18" s="97" t="s"/>
      <c r="E18" s="97" t="s"/>
      <c r="F18" s="97" t="s"/>
      <c r="G18" s="97" t="s"/>
      <c r="H18" s="97" t="s"/>
      <c r="I18" s="97" t="s"/>
      <c r="J18" s="97" t="s"/>
      <c r="K18" s="97" t="s"/>
      <c r="L18" s="97" t="s"/>
      <c r="M18" s="97" t="s"/>
      <c r="N18" s="98" t="s"/>
      <c r="O18" s="10" t="s">
        <v>39</v>
      </c>
      <c r="P18" s="10" t="s"/>
      <c r="Q18" s="10" t="s"/>
      <c r="R18" s="10" t="s"/>
      <c r="S18" s="10" t="s"/>
      <c r="T18" s="10" t="s"/>
      <c r="U18" s="10" t="s"/>
      <c r="V18" s="10" t="s"/>
      <c r="W18" s="10" t="s"/>
      <c r="X18" s="10" t="s"/>
      <c r="Y18" s="10" t="s"/>
      <c r="Z18" s="10" t="s"/>
      <c r="AA18" s="10" t="s"/>
      <c r="AB18" s="10" t="s"/>
      <c r="AC18" s="10" t="s"/>
      <c r="AD18" s="10" t="s"/>
      <c r="AE18" s="10" t="s"/>
    </row>
    <row r="19" spans="1:31">
      <c r="A19" s="55" t="s"/>
      <c r="B19" s="99" t="s"/>
      <c r="C19" s="100" t="s"/>
      <c r="D19" s="100" t="s"/>
      <c r="E19" s="100" t="s"/>
      <c r="F19" s="100" t="s"/>
      <c r="G19" s="100" t="s"/>
      <c r="H19" s="100" t="s"/>
      <c r="I19" s="100" t="s"/>
      <c r="J19" s="100" t="s"/>
      <c r="K19" s="100" t="s"/>
      <c r="L19" s="100" t="s"/>
      <c r="M19" s="100" t="s"/>
      <c r="N19" s="101" t="s"/>
      <c r="O19" s="56" t="s"/>
      <c r="P19" s="57" t="s"/>
      <c r="Q19" s="57" t="s"/>
      <c r="R19" s="57" t="s"/>
      <c r="S19" s="57" t="s"/>
      <c r="T19" s="57" t="s"/>
      <c r="U19" s="57" t="s"/>
      <c r="V19" s="57" t="s"/>
      <c r="W19" s="57" t="s"/>
      <c r="X19" s="57" t="s"/>
      <c r="Y19" s="57" t="s"/>
      <c r="Z19" s="57" t="s"/>
      <c r="AA19" s="58" t="s"/>
      <c r="AB19" s="10" t="s"/>
      <c r="AC19" s="10" t="s"/>
      <c r="AD19" s="10" t="s"/>
      <c r="AE19" s="10" t="s"/>
    </row>
    <row r="20" spans="1:31">
      <c r="A20" s="55" t="s"/>
      <c r="B20" s="10" t="s">
        <v>40</v>
      </c>
      <c r="C20" s="10" t="s"/>
      <c r="D20" s="10" t="s"/>
      <c r="E20" s="25" t="s">
        <v>41</v>
      </c>
      <c r="F20" s="27" t="s"/>
      <c r="G20" s="25" t="s">
        <v>192</v>
      </c>
      <c r="H20" s="27" t="s"/>
      <c r="I20" s="13" t="s">
        <v>42</v>
      </c>
      <c r="J20" s="14" t="s"/>
      <c r="K20" s="10" t="s">
        <v>43</v>
      </c>
      <c r="L20" s="10" t="s"/>
      <c r="M20" s="10" t="s"/>
      <c r="N20" s="10" t="s"/>
      <c r="O20" s="10" t="s">
        <v>40</v>
      </c>
      <c r="P20" s="10" t="s"/>
      <c r="Q20" s="10" t="s"/>
      <c r="R20" s="10" t="s">
        <v>41</v>
      </c>
      <c r="S20" s="10" t="s"/>
      <c r="T20" s="10" t="s"/>
      <c r="U20" s="10" t="s"/>
      <c r="V20" s="13" t="s">
        <v>42</v>
      </c>
      <c r="W20" s="14" t="s"/>
      <c r="X20" s="10" t="s">
        <v>43</v>
      </c>
      <c r="Y20" s="10" t="s"/>
      <c r="Z20" s="10" t="s"/>
      <c r="AA20" s="10" t="s"/>
      <c r="AB20" s="10" t="s"/>
      <c r="AC20" s="10" t="s"/>
      <c r="AD20" s="10" t="s"/>
      <c r="AE20" s="10" t="s"/>
    </row>
    <row r="21" spans="1:31">
      <c r="A21" s="59" t="s"/>
      <c r="B21" s="10" t="s"/>
      <c r="C21" s="10" t="s"/>
      <c r="D21" s="10" t="s"/>
      <c r="E21" s="28" t="s"/>
      <c r="F21" s="30" t="s"/>
      <c r="G21" s="28" t="s"/>
      <c r="H21" s="30" t="s"/>
      <c r="I21" s="16" t="s"/>
      <c r="J21" s="17" t="s"/>
      <c r="K21" s="10" t="s">
        <v>44</v>
      </c>
      <c r="L21" s="10" t="s"/>
      <c r="M21" s="10" t="s">
        <v>45</v>
      </c>
      <c r="N21" s="10" t="s"/>
      <c r="O21" s="10" t="s"/>
      <c r="P21" s="10" t="s"/>
      <c r="Q21" s="10" t="s"/>
      <c r="R21" s="10" t="s"/>
      <c r="S21" s="10" t="s"/>
      <c r="T21" s="10" t="s"/>
      <c r="U21" s="10" t="s"/>
      <c r="V21" s="16" t="s"/>
      <c r="W21" s="17" t="s"/>
      <c r="X21" s="10" t="s">
        <v>44</v>
      </c>
      <c r="Y21" s="10" t="s"/>
      <c r="Z21" s="10" t="s">
        <v>45</v>
      </c>
      <c r="AA21" s="10" t="s"/>
      <c r="AB21" s="10" t="s"/>
      <c r="AC21" s="10" t="s"/>
      <c r="AD21" s="10" t="s"/>
      <c r="AE21" s="10" t="s"/>
    </row>
    <row r="22" spans="1:31">
      <c r="A22" s="31">
        <v>1</v>
      </c>
      <c r="B22" s="393" t="s">
        <v>193</v>
      </c>
      <c r="C22" s="394" t="s"/>
      <c r="D22" s="394" t="s"/>
      <c r="E22" s="31" t="s"/>
      <c r="F22" s="31" t="s"/>
      <c r="G22" s="31" t="s"/>
      <c r="H22" s="31" t="s"/>
      <c r="I22" s="63" t="s"/>
      <c r="J22" s="65" t="s"/>
      <c r="K22" s="31" t="s"/>
      <c r="L22" s="31" t="s"/>
      <c r="M22" s="31" t="s"/>
      <c r="N22" s="31" t="s"/>
      <c r="O22" s="63" t="s"/>
      <c r="P22" s="64" t="s"/>
      <c r="Q22" s="65" t="s"/>
      <c r="R22" s="66" t="s"/>
      <c r="S22" s="64" t="s"/>
      <c r="T22" s="64" t="s"/>
      <c r="U22" s="65" t="s"/>
      <c r="V22" s="66" t="s"/>
      <c r="W22" s="65" t="s"/>
      <c r="X22" s="31" t="s"/>
      <c r="Y22" s="31" t="s"/>
      <c r="Z22" s="31" t="s"/>
      <c r="AA22" s="31" t="s"/>
      <c r="AB22" s="67" t="s"/>
      <c r="AC22" s="68" t="s"/>
      <c r="AD22" s="68" t="s"/>
      <c r="AE22" s="68" t="s"/>
    </row>
    <row r="23" spans="1:31">
      <c r="A23" s="31">
        <v>2</v>
      </c>
      <c r="B23" s="395" t="s">
        <v>185</v>
      </c>
      <c r="C23" s="64" t="s"/>
      <c r="D23" s="65" t="s"/>
      <c r="E23" s="31" t="s"/>
      <c r="F23" s="31" t="s"/>
      <c r="G23" s="31" t="s"/>
      <c r="H23" s="31" t="s"/>
      <c r="I23" s="63" t="s"/>
      <c r="J23" s="65" t="s"/>
      <c r="K23" s="31" t="s"/>
      <c r="L23" s="31" t="s"/>
      <c r="M23" s="31" t="s"/>
      <c r="N23" s="31" t="s"/>
      <c r="O23" s="63" t="s"/>
      <c r="P23" s="64" t="s"/>
      <c r="Q23" s="65" t="s"/>
      <c r="R23" s="66" t="s"/>
      <c r="S23" s="64" t="s"/>
      <c r="T23" s="64" t="s"/>
      <c r="U23" s="65" t="s"/>
      <c r="V23" s="66" t="s"/>
      <c r="W23" s="65" t="s"/>
      <c r="X23" s="31" t="s"/>
      <c r="Y23" s="31" t="s"/>
      <c r="Z23" s="31" t="s"/>
      <c r="AA23" s="31" t="s"/>
      <c r="AB23" s="67" t="s"/>
      <c r="AC23" s="68" t="s"/>
      <c r="AD23" s="68" t="s"/>
      <c r="AE23" s="68" t="s"/>
    </row>
    <row r="24" spans="1:31">
      <c r="A24" s="31">
        <v>3</v>
      </c>
      <c r="B24" s="79" t="s">
        <v>65</v>
      </c>
      <c r="C24" s="64" t="s"/>
      <c r="D24" s="65" t="s"/>
      <c r="E24" s="31" t="s"/>
      <c r="F24" s="31" t="s"/>
      <c r="G24" s="31" t="s"/>
      <c r="H24" s="31" t="s"/>
      <c r="I24" s="63" t="s"/>
      <c r="J24" s="65" t="s"/>
      <c r="K24" s="31" t="s"/>
      <c r="L24" s="31" t="s"/>
      <c r="M24" s="31" t="s"/>
      <c r="N24" s="31" t="s"/>
      <c r="O24" s="63" t="s"/>
      <c r="P24" s="64" t="s"/>
      <c r="Q24" s="65" t="s"/>
      <c r="R24" s="66" t="s"/>
      <c r="S24" s="64" t="s"/>
      <c r="T24" s="64" t="s"/>
      <c r="U24" s="65" t="s"/>
      <c r="V24" s="66" t="s"/>
      <c r="W24" s="65" t="s"/>
      <c r="X24" s="31" t="s"/>
      <c r="Y24" s="31" t="s"/>
      <c r="Z24" s="31" t="s"/>
      <c r="AA24" s="31" t="s"/>
      <c r="AB24" s="67" t="s">
        <v>194</v>
      </c>
      <c r="AC24" s="68" t="s"/>
      <c r="AD24" s="68" t="s"/>
      <c r="AE24" s="68" t="s"/>
    </row>
    <row r="25" spans="1:31">
      <c r="A25" s="31">
        <v>4</v>
      </c>
      <c r="B25" s="396" t="s">
        <v>50</v>
      </c>
      <c r="C25" s="394" t="s"/>
      <c r="D25" s="394" t="s"/>
      <c r="E25" s="31" t="s"/>
      <c r="F25" s="31" t="s"/>
      <c r="G25" s="31" t="s"/>
      <c r="H25" s="31" t="s"/>
      <c r="I25" s="43" t="s"/>
      <c r="J25" s="31" t="s"/>
      <c r="K25" s="31" t="s"/>
      <c r="L25" s="31" t="s"/>
      <c r="M25" s="31" t="s"/>
      <c r="N25" s="31" t="s"/>
      <c r="O25" s="63" t="s"/>
      <c r="P25" s="64" t="s"/>
      <c r="Q25" s="65" t="s"/>
      <c r="R25" s="66" t="s"/>
      <c r="S25" s="64" t="s"/>
      <c r="T25" s="64" t="s"/>
      <c r="U25" s="65" t="s"/>
      <c r="V25" s="31" t="s"/>
      <c r="W25" s="31" t="s"/>
      <c r="X25" s="31" t="s"/>
      <c r="Y25" s="31" t="s"/>
      <c r="Z25" s="31" t="s"/>
      <c r="AA25" s="31" t="s"/>
      <c r="AB25" s="67" t="s"/>
      <c r="AC25" s="68" t="s"/>
      <c r="AD25" s="68" t="s"/>
      <c r="AE25" s="68" t="s"/>
    </row>
    <row r="26" spans="1:31" ht="27" customHeight="true">
      <c r="A26" s="31">
        <v>5</v>
      </c>
      <c r="B26" s="79" t="s">
        <v>54</v>
      </c>
      <c r="C26" s="64" t="s"/>
      <c r="D26" s="65" t="s"/>
      <c r="E26" s="31" t="s"/>
      <c r="F26" s="31" t="s"/>
      <c r="G26" s="31" t="s"/>
      <c r="H26" s="31" t="s"/>
      <c r="I26" s="43" t="s"/>
      <c r="J26" s="31" t="s"/>
      <c r="K26" s="31" t="s"/>
      <c r="L26" s="31" t="s"/>
      <c r="M26" s="31" t="s"/>
      <c r="N26" s="31" t="s"/>
      <c r="O26" s="63" t="s"/>
      <c r="P26" s="64" t="s"/>
      <c r="Q26" s="65" t="s"/>
      <c r="R26" s="66" t="s"/>
      <c r="S26" s="64" t="s"/>
      <c r="T26" s="64" t="s"/>
      <c r="U26" s="65" t="s"/>
      <c r="V26" s="31" t="s"/>
      <c r="W26" s="31" t="s"/>
      <c r="X26" s="31" t="s"/>
      <c r="Y26" s="31" t="s"/>
      <c r="Z26" s="31" t="s"/>
      <c r="AA26" s="31" t="s"/>
      <c r="AB26" s="67" t="s"/>
      <c r="AC26" s="68" t="s"/>
      <c r="AD26" s="68" t="s"/>
      <c r="AE26" s="68" t="s"/>
    </row>
    <row r="27" spans="1:31">
      <c r="A27" s="31">
        <v>6</v>
      </c>
      <c r="B27" s="79" t="s">
        <v>195</v>
      </c>
      <c r="C27" s="64" t="s"/>
      <c r="D27" s="65" t="s"/>
      <c r="E27" s="31" t="s"/>
      <c r="F27" s="31" t="s"/>
      <c r="G27" s="31" t="s"/>
      <c r="H27" s="31" t="s"/>
      <c r="I27" s="63" t="s"/>
      <c r="J27" s="31" t="s"/>
      <c r="K27" s="31" t="s"/>
      <c r="L27" s="31" t="s"/>
      <c r="M27" s="31" t="s"/>
      <c r="N27" s="31" t="s"/>
      <c r="O27" s="63" t="s"/>
      <c r="P27" s="64" t="s"/>
      <c r="Q27" s="65" t="s"/>
      <c r="R27" s="66" t="s"/>
      <c r="S27" s="64" t="s"/>
      <c r="T27" s="64" t="s"/>
      <c r="U27" s="65" t="s"/>
      <c r="V27" s="31" t="s"/>
      <c r="W27" s="31" t="s"/>
      <c r="X27" s="31" t="s"/>
      <c r="Y27" s="31" t="s"/>
      <c r="Z27" s="31" t="s"/>
      <c r="AA27" s="31" t="s"/>
      <c r="AB27" s="67" t="s">
        <v>209</v>
      </c>
      <c r="AC27" s="68" t="s"/>
      <c r="AD27" s="68" t="s"/>
      <c r="AE27" s="68" t="s"/>
    </row>
    <row r="28" spans="1:31">
      <c r="A28" s="31">
        <v>7</v>
      </c>
      <c r="B28" s="397" t="s">
        <v>68</v>
      </c>
      <c r="C28" s="64" t="s"/>
      <c r="D28" s="65" t="s"/>
      <c r="E28" s="31" t="s"/>
      <c r="F28" s="31" t="s"/>
      <c r="G28" s="31" t="s"/>
      <c r="H28" s="31" t="s"/>
      <c r="I28" s="31" t="s"/>
      <c r="J28" s="31" t="s"/>
      <c r="K28" s="31" t="s"/>
      <c r="L28" s="31" t="s"/>
      <c r="M28" s="31" t="s"/>
      <c r="N28" s="31" t="s"/>
      <c r="O28" s="63" t="s"/>
      <c r="P28" s="64" t="s"/>
      <c r="Q28" s="65" t="s"/>
      <c r="R28" s="66" t="s"/>
      <c r="S28" s="64" t="s"/>
      <c r="T28" s="64" t="s"/>
      <c r="U28" s="65" t="s"/>
      <c r="V28" s="31" t="s"/>
      <c r="W28" s="31" t="s"/>
      <c r="X28" s="31" t="s"/>
      <c r="Y28" s="31" t="s"/>
      <c r="Z28" s="31" t="s"/>
      <c r="AA28" s="31" t="s"/>
      <c r="AB28" s="67" t="s"/>
      <c r="AC28" s="68" t="s"/>
      <c r="AD28" s="68" t="s"/>
      <c r="AE28" s="68" t="s"/>
    </row>
    <row r="29" spans="1:31">
      <c r="A29" s="31">
        <v>8</v>
      </c>
      <c r="B29" s="397" t="s">
        <v>73</v>
      </c>
      <c r="C29" s="64" t="s"/>
      <c r="D29" s="65" t="s"/>
      <c r="E29" s="31" t="s"/>
      <c r="F29" s="31" t="s"/>
      <c r="G29" s="31" t="s"/>
      <c r="H29" s="31" t="s"/>
      <c r="I29" s="31" t="s"/>
      <c r="J29" s="31" t="s"/>
      <c r="K29" s="31" t="s"/>
      <c r="L29" s="31" t="s"/>
      <c r="M29" s="31" t="s"/>
      <c r="N29" s="31" t="s"/>
      <c r="O29" s="63" t="s"/>
      <c r="P29" s="64" t="s"/>
      <c r="Q29" s="65" t="s"/>
      <c r="R29" s="66" t="s"/>
      <c r="S29" s="64" t="s"/>
      <c r="T29" s="64" t="s"/>
      <c r="U29" s="65" t="s"/>
      <c r="V29" s="31" t="s"/>
      <c r="W29" s="31" t="s"/>
      <c r="X29" s="31" t="s"/>
      <c r="Y29" s="31" t="s"/>
      <c r="Z29" s="31" t="s"/>
      <c r="AA29" s="31" t="s"/>
      <c r="AB29" s="67" t="s"/>
      <c r="AC29" s="68" t="s"/>
      <c r="AD29" s="68" t="s"/>
      <c r="AE29" s="68" t="s"/>
    </row>
    <row r="30" spans="1:31">
      <c r="A30" s="31">
        <v>9</v>
      </c>
      <c r="B30" s="397" t="s">
        <v>75</v>
      </c>
      <c r="C30" s="112" t="s"/>
      <c r="D30" s="113" t="s"/>
      <c r="E30" s="66" t="s"/>
      <c r="F30" s="113" t="s"/>
      <c r="G30" s="282" t="s"/>
      <c r="H30" s="113" t="s"/>
      <c r="I30" s="66" t="s"/>
      <c r="J30" s="113" t="s"/>
      <c r="K30" s="31" t="s"/>
      <c r="L30" s="31" t="s"/>
      <c r="M30" s="31" t="s"/>
      <c r="N30" s="31" t="s"/>
      <c r="O30" s="63" t="s"/>
      <c r="P30" s="112" t="s"/>
      <c r="Q30" s="113" t="s"/>
      <c r="R30" s="66" t="s"/>
      <c r="S30" s="112" t="s"/>
      <c r="T30" s="112" t="s"/>
      <c r="U30" s="113" t="s"/>
      <c r="V30" s="66" t="s"/>
      <c r="W30" s="113" t="s"/>
      <c r="X30" s="66" t="s"/>
      <c r="Y30" s="113" t="s"/>
      <c r="Z30" s="66" t="s"/>
      <c r="AA30" s="113" t="s"/>
      <c r="AB30" s="114" t="s"/>
      <c r="AC30" s="112" t="s"/>
      <c r="AD30" s="112" t="s"/>
      <c r="AE30" s="113" t="s"/>
    </row>
    <row r="31" spans="1:31">
      <c r="A31" s="31">
        <v>10</v>
      </c>
      <c r="B31" s="63" t="s"/>
      <c r="C31" s="283" t="s"/>
      <c r="D31" s="284" t="s"/>
      <c r="E31" s="31" t="s"/>
      <c r="F31" s="31" t="s"/>
      <c r="G31" s="31" t="s"/>
      <c r="H31" s="31" t="s"/>
      <c r="I31" s="31" t="s"/>
      <c r="J31" s="31" t="s"/>
      <c r="K31" s="31" t="s"/>
      <c r="L31" s="31" t="s"/>
      <c r="M31" s="31" t="s"/>
      <c r="N31" s="31" t="s"/>
      <c r="O31" s="63" t="s"/>
      <c r="P31" s="64" t="s"/>
      <c r="Q31" s="65" t="s"/>
      <c r="R31" s="66" t="s"/>
      <c r="S31" s="64" t="s"/>
      <c r="T31" s="64" t="s"/>
      <c r="U31" s="65" t="s"/>
      <c r="V31" s="31" t="s"/>
      <c r="W31" s="31" t="s"/>
      <c r="X31" s="31" t="s"/>
      <c r="Y31" s="31" t="s"/>
      <c r="Z31" s="31" t="s"/>
      <c r="AA31" s="31" t="s"/>
      <c r="AB31" s="68" t="s"/>
      <c r="AC31" s="68" t="s"/>
      <c r="AD31" s="68" t="s"/>
      <c r="AE31" s="68" t="s"/>
    </row>
    <row r="32" spans="1:31">
      <c r="A32" s="31">
        <v>11</v>
      </c>
      <c r="B32" s="63" t="s"/>
      <c r="C32" s="283" t="s"/>
      <c r="D32" s="284" t="s"/>
      <c r="E32" s="285" t="s"/>
      <c r="F32" s="285" t="s"/>
      <c r="G32" s="31" t="s"/>
      <c r="H32" s="31" t="s"/>
      <c r="I32" s="31" t="s"/>
      <c r="J32" s="31" t="s"/>
      <c r="K32" s="31" t="s"/>
      <c r="L32" s="31" t="s"/>
      <c r="M32" s="31" t="s"/>
      <c r="N32" s="31" t="s"/>
      <c r="O32" s="63" t="s"/>
      <c r="P32" s="64" t="s"/>
      <c r="Q32" s="65" t="s"/>
      <c r="R32" s="66" t="s"/>
      <c r="S32" s="64" t="s"/>
      <c r="T32" s="64" t="s"/>
      <c r="U32" s="65" t="s"/>
      <c r="V32" s="31" t="s"/>
      <c r="W32" s="31" t="s"/>
      <c r="X32" s="31" t="s"/>
      <c r="Y32" s="31" t="s"/>
      <c r="Z32" s="31" t="s"/>
      <c r="AA32" s="31" t="s"/>
      <c r="AB32" s="68" t="s"/>
      <c r="AC32" s="68" t="s"/>
      <c r="AD32" s="68" t="s"/>
      <c r="AE32" s="68" t="s"/>
    </row>
    <row r="33" spans="1:31">
      <c r="A33" s="31">
        <v>12</v>
      </c>
      <c r="B33" s="63" t="s"/>
      <c r="C33" s="283" t="s"/>
      <c r="D33" s="284" t="s"/>
      <c r="E33" s="285" t="s"/>
      <c r="F33" s="285" t="s"/>
      <c r="G33" s="31" t="s"/>
      <c r="H33" s="31" t="s"/>
      <c r="I33" s="31" t="s"/>
      <c r="J33" s="31" t="s"/>
      <c r="K33" s="31" t="s"/>
      <c r="L33" s="31" t="s"/>
      <c r="M33" s="31" t="s"/>
      <c r="N33" s="31" t="s"/>
      <c r="O33" s="63" t="s"/>
      <c r="P33" s="64" t="s"/>
      <c r="Q33" s="65" t="s"/>
      <c r="R33" s="66" t="s"/>
      <c r="S33" s="64" t="s"/>
      <c r="T33" s="64" t="s"/>
      <c r="U33" s="65" t="s"/>
      <c r="V33" s="31" t="s"/>
      <c r="W33" s="31" t="s"/>
      <c r="X33" s="31" t="s"/>
      <c r="Y33" s="31" t="s"/>
      <c r="Z33" s="31" t="s"/>
      <c r="AA33" s="31" t="s"/>
      <c r="AB33" s="68" t="s"/>
      <c r="AC33" s="68" t="s"/>
      <c r="AD33" s="68" t="s"/>
      <c r="AE33" s="68" t="s"/>
    </row>
    <row r="34" spans="1:31">
      <c r="A34" s="31">
        <v>13</v>
      </c>
      <c r="B34" s="63" t="s"/>
      <c r="C34" s="64" t="s"/>
      <c r="D34" s="65" t="s"/>
      <c r="E34" s="285" t="s"/>
      <c r="F34" s="285" t="s"/>
      <c r="G34" s="31" t="s"/>
      <c r="H34" s="31" t="s"/>
      <c r="I34" s="31" t="s"/>
      <c r="J34" s="31" t="s"/>
      <c r="K34" s="31" t="s"/>
      <c r="L34" s="31" t="s"/>
      <c r="M34" s="31" t="s"/>
      <c r="N34" s="31" t="s"/>
      <c r="O34" s="63" t="s"/>
      <c r="P34" s="64" t="s"/>
      <c r="Q34" s="65" t="s"/>
      <c r="R34" s="66" t="s"/>
      <c r="S34" s="64" t="s"/>
      <c r="T34" s="64" t="s"/>
      <c r="U34" s="65" t="s"/>
      <c r="V34" s="31" t="s"/>
      <c r="W34" s="31" t="s"/>
      <c r="X34" s="31" t="s"/>
      <c r="Y34" s="31" t="s"/>
      <c r="Z34" s="31" t="s"/>
      <c r="AA34" s="31" t="s"/>
      <c r="AB34" s="68" t="s"/>
      <c r="AC34" s="68" t="s"/>
      <c r="AD34" s="68" t="s"/>
      <c r="AE34" s="68" t="s"/>
    </row>
    <row r="35" spans="1:31">
      <c r="A35" s="31">
        <v>14</v>
      </c>
      <c r="B35" s="63" t="s"/>
      <c r="C35" s="64" t="s"/>
      <c r="D35" s="65" t="s"/>
      <c r="E35" s="285" t="s"/>
      <c r="F35" s="285" t="s"/>
      <c r="G35" s="31" t="s"/>
      <c r="H35" s="31" t="s"/>
      <c r="I35" s="31" t="s"/>
      <c r="J35" s="31" t="s"/>
      <c r="K35" s="31" t="s"/>
      <c r="L35" s="31" t="s"/>
      <c r="M35" s="31" t="s"/>
      <c r="N35" s="31" t="s"/>
      <c r="O35" s="63" t="s"/>
      <c r="P35" s="64" t="s"/>
      <c r="Q35" s="65" t="s"/>
      <c r="R35" s="66" t="s"/>
      <c r="S35" s="64" t="s"/>
      <c r="T35" s="64" t="s"/>
      <c r="U35" s="65" t="s"/>
      <c r="V35" s="31" t="s"/>
      <c r="W35" s="31" t="s"/>
      <c r="X35" s="31" t="s"/>
      <c r="Y35" s="31" t="s"/>
      <c r="Z35" s="31" t="s"/>
      <c r="AA35" s="31" t="s"/>
      <c r="AB35" s="68" t="s"/>
      <c r="AC35" s="68" t="s"/>
      <c r="AD35" s="68" t="s"/>
      <c r="AE35" s="68" t="s"/>
    </row>
    <row r="36" spans="1:31">
      <c r="A36" s="31">
        <v>15</v>
      </c>
      <c r="B36" s="63" t="s"/>
      <c r="C36" s="64" t="s"/>
      <c r="D36" s="65" t="s"/>
      <c r="E36" s="285" t="s"/>
      <c r="F36" s="285" t="s"/>
      <c r="G36" s="31" t="s"/>
      <c r="H36" s="31" t="s"/>
      <c r="I36" s="31" t="s"/>
      <c r="J36" s="31" t="s"/>
      <c r="K36" s="31" t="s"/>
      <c r="L36" s="31" t="s"/>
      <c r="M36" s="31" t="s"/>
      <c r="N36" s="31" t="s"/>
      <c r="O36" s="63" t="s"/>
      <c r="P36" s="64" t="s"/>
      <c r="Q36" s="65" t="s"/>
      <c r="R36" s="66" t="s"/>
      <c r="S36" s="64" t="s"/>
      <c r="T36" s="64" t="s"/>
      <c r="U36" s="65" t="s"/>
      <c r="V36" s="31" t="s"/>
      <c r="W36" s="31" t="s"/>
      <c r="X36" s="31" t="s"/>
      <c r="Y36" s="31" t="s"/>
      <c r="Z36" s="31" t="s"/>
      <c r="AA36" s="31" t="s"/>
      <c r="AB36" s="68" t="s"/>
      <c r="AC36" s="68" t="s"/>
      <c r="AD36" s="68" t="s"/>
      <c r="AE36" s="68" t="s"/>
    </row>
    <row r="37" spans="1:31">
      <c r="A37" s="31">
        <v>16</v>
      </c>
      <c r="B37" s="63" t="s"/>
      <c r="C37" s="64" t="s"/>
      <c r="D37" s="65" t="s"/>
      <c r="E37" s="285" t="s"/>
      <c r="F37" s="285" t="s"/>
      <c r="G37" s="31" t="s"/>
      <c r="H37" s="31" t="s"/>
      <c r="I37" s="31" t="s"/>
      <c r="J37" s="31" t="s"/>
      <c r="K37" s="31" t="s"/>
      <c r="L37" s="31" t="s"/>
      <c r="M37" s="31" t="s"/>
      <c r="N37" s="31" t="s"/>
      <c r="O37" s="63" t="s"/>
      <c r="P37" s="64" t="s"/>
      <c r="Q37" s="65" t="s"/>
      <c r="R37" s="66" t="s"/>
      <c r="S37" s="64" t="s"/>
      <c r="T37" s="64" t="s"/>
      <c r="U37" s="65" t="s"/>
      <c r="V37" s="31" t="s"/>
      <c r="W37" s="31" t="s"/>
      <c r="X37" s="31" t="s"/>
      <c r="Y37" s="31" t="s"/>
      <c r="Z37" s="31" t="s"/>
      <c r="AA37" s="31" t="s"/>
      <c r="AB37" s="68" t="s"/>
      <c r="AC37" s="68" t="s"/>
      <c r="AD37" s="68" t="s"/>
      <c r="AE37" s="68" t="s"/>
    </row>
    <row r="38" spans="1:31">
      <c r="A38" s="5" t="s"/>
      <c r="B38" s="5" t="s"/>
      <c r="C38" s="5" t="s"/>
      <c r="D38" s="5" t="s"/>
      <c r="E38" s="5" t="s"/>
      <c r="F38" s="5" t="s"/>
      <c r="G38" s="5" t="s"/>
      <c r="H38" s="5" t="s"/>
      <c r="I38" s="5" t="s"/>
      <c r="J38" s="5" t="s"/>
      <c r="K38" s="5" t="s"/>
      <c r="L38" s="5" t="s"/>
      <c r="M38" s="5" t="s"/>
      <c r="N38" s="5" t="s"/>
      <c r="O38" s="5" t="s"/>
      <c r="P38" s="5" t="s"/>
      <c r="Q38" s="5" t="s"/>
      <c r="R38" s="5" t="s"/>
      <c r="S38" s="5" t="s"/>
      <c r="T38" s="5" t="s"/>
      <c r="U38" s="5" t="s"/>
      <c r="V38" s="5" t="s"/>
      <c r="W38" s="5" t="s"/>
      <c r="X38" s="5" t="s"/>
      <c r="Y38" s="5" t="s"/>
      <c r="Z38" s="5" t="s"/>
      <c r="AA38" s="5" t="s"/>
      <c r="AB38" s="5" t="s"/>
      <c r="AC38" s="5" t="s"/>
      <c r="AD38" s="5" t="s"/>
      <c r="AE38" s="5" t="s"/>
    </row>
    <row r="39" spans="1:31">
      <c r="A39" s="5" t="s"/>
      <c r="B39" s="5" t="s"/>
      <c r="C39" s="5" t="s"/>
      <c r="D39" s="5" t="s"/>
      <c r="E39" s="5" t="s"/>
      <c r="F39" s="5" t="s"/>
      <c r="G39" s="5" t="s"/>
      <c r="H39" s="5" t="s"/>
      <c r="I39" s="5" t="s"/>
      <c r="J39" s="5" t="s"/>
      <c r="K39" s="5" t="s"/>
      <c r="L39" s="5" t="s"/>
      <c r="M39" s="5" t="s"/>
      <c r="N39" s="5" t="s"/>
      <c r="O39" s="5" t="s"/>
      <c r="P39" s="5" t="s"/>
      <c r="Q39" s="5" t="s"/>
      <c r="R39" s="5" t="s"/>
      <c r="S39" s="5" t="s"/>
      <c r="T39" s="5" t="s"/>
      <c r="U39" s="5" t="s"/>
      <c r="V39" s="5" t="s"/>
      <c r="W39" s="5" t="s"/>
      <c r="X39" s="5" t="s"/>
      <c r="Y39" s="5" t="s"/>
      <c r="Z39" s="5" t="s"/>
      <c r="AA39" s="5" t="s"/>
      <c r="AB39" s="5" t="s"/>
      <c r="AC39" s="5" t="s"/>
      <c r="AD39" s="5" t="s"/>
      <c r="AE39" s="5" t="s"/>
    </row>
    <row r="40" spans="1:31">
      <c r="A40" s="5" t="s"/>
      <c r="B40" s="5" t="s"/>
      <c r="C40" s="5" t="s"/>
      <c r="D40" s="5" t="s"/>
      <c r="E40" s="5" t="s"/>
      <c r="F40" s="5" t="s"/>
      <c r="G40" s="5" t="s"/>
      <c r="H40" s="5" t="s"/>
      <c r="I40" s="5" t="s"/>
      <c r="J40" s="5" t="s"/>
      <c r="K40" s="5" t="s"/>
      <c r="L40" s="5" t="s"/>
      <c r="M40" s="5" t="s"/>
      <c r="N40" s="5" t="s"/>
      <c r="O40" s="5" t="s"/>
      <c r="P40" s="5" t="s"/>
      <c r="Q40" s="5" t="s"/>
      <c r="R40" s="5" t="s"/>
      <c r="S40" s="5" t="s"/>
      <c r="T40" s="5" t="s"/>
      <c r="U40" s="5" t="s"/>
      <c r="V40" s="5" t="s"/>
      <c r="W40" s="5" t="s"/>
      <c r="X40" s="5" t="s"/>
      <c r="Y40" s="5" t="s"/>
      <c r="Z40" s="5" t="s"/>
      <c r="AA40" s="5" t="s"/>
      <c r="AB40" s="5" t="s"/>
      <c r="AC40" s="5" t="s"/>
      <c r="AD40" s="5" t="s"/>
      <c r="AE40" s="5" t="s"/>
    </row>
    <row r="41" spans="1:31">
      <c r="A41" s="5" t="s"/>
      <c r="B41" s="5" t="s"/>
      <c r="C41" s="5" t="s"/>
      <c r="D41" s="5" t="s"/>
      <c r="E41" s="5" t="s"/>
      <c r="F41" s="5" t="s"/>
      <c r="G41" s="5" t="s"/>
      <c r="H41" s="5" t="s"/>
      <c r="I41" s="5" t="s"/>
      <c r="J41" s="5" t="s"/>
      <c r="K41" s="5" t="s"/>
      <c r="L41" s="5" t="s"/>
      <c r="M41" s="5" t="s"/>
      <c r="N41" s="5" t="s"/>
      <c r="O41" s="5" t="s"/>
      <c r="P41" s="5" t="s"/>
      <c r="Q41" s="5" t="s"/>
      <c r="R41" s="5" t="s"/>
      <c r="S41" s="5" t="s"/>
      <c r="T41" s="5" t="s"/>
      <c r="U41" s="5" t="s"/>
      <c r="V41" s="5" t="s"/>
      <c r="W41" s="5" t="s"/>
      <c r="X41" s="5" t="s"/>
      <c r="Y41" s="5" t="s"/>
      <c r="Z41" s="5" t="s"/>
      <c r="AA41" s="5" t="s"/>
      <c r="AB41" s="5" t="s"/>
      <c r="AC41" s="5" t="s"/>
      <c r="AD41" s="5" t="s"/>
      <c r="AE41" s="5" t="s"/>
    </row>
    <row r="42" spans="1:31">
      <c r="A42" s="5" t="s"/>
      <c r="B42" s="5" t="s"/>
      <c r="C42" s="5" t="s"/>
      <c r="D42" s="5" t="s"/>
      <c r="E42" s="5" t="s"/>
      <c r="F42" s="5" t="s"/>
      <c r="G42" s="5" t="s"/>
      <c r="H42" s="5" t="s"/>
      <c r="I42" s="5" t="s"/>
      <c r="J42" s="5" t="s"/>
      <c r="K42" s="5" t="s"/>
      <c r="L42" s="5" t="s"/>
      <c r="M42" s="5" t="s"/>
      <c r="N42" s="5" t="s"/>
      <c r="O42" s="5" t="s"/>
      <c r="P42" s="5" t="s"/>
      <c r="Q42" s="5" t="s"/>
      <c r="R42" s="5" t="s"/>
      <c r="S42" s="5" t="s"/>
      <c r="T42" s="5" t="s"/>
      <c r="U42" s="5" t="s"/>
      <c r="V42" s="5" t="s"/>
      <c r="W42" s="5" t="s"/>
      <c r="X42" s="5" t="s"/>
      <c r="Y42" s="5" t="s"/>
      <c r="Z42" s="5" t="s"/>
      <c r="AA42" s="5" t="s"/>
      <c r="AB42" s="5" t="s"/>
      <c r="AC42" s="5" t="s"/>
      <c r="AD42" s="5" t="s"/>
      <c r="AE42" s="5" t="s"/>
    </row>
    <row r="43" spans="1:31">
      <c r="A43" s="5" t="s"/>
      <c r="B43" s="5" t="s"/>
      <c r="C43" s="5" t="s"/>
      <c r="D43" s="5" t="s"/>
      <c r="E43" s="5" t="s"/>
      <c r="F43" s="5" t="s"/>
      <c r="G43" s="5" t="s"/>
      <c r="H43" s="5" t="s"/>
      <c r="I43" s="5" t="s"/>
      <c r="J43" s="5" t="s"/>
      <c r="K43" s="5" t="s"/>
      <c r="L43" s="5" t="s"/>
      <c r="M43" s="5" t="s"/>
      <c r="N43" s="5" t="s"/>
      <c r="O43" s="5" t="s"/>
      <c r="P43" s="5" t="s"/>
      <c r="Q43" s="5" t="s"/>
      <c r="R43" s="5" t="s"/>
      <c r="S43" s="5" t="s"/>
      <c r="T43" s="5" t="s"/>
      <c r="U43" s="5" t="s"/>
      <c r="V43" s="5" t="s"/>
      <c r="W43" s="5" t="s"/>
      <c r="X43" s="5" t="s"/>
      <c r="Y43" s="5" t="s"/>
      <c r="Z43" s="5" t="s"/>
      <c r="AA43" s="5" t="s"/>
      <c r="AB43" s="5" t="s"/>
      <c r="AC43" s="5" t="s"/>
      <c r="AD43" s="5" t="s"/>
      <c r="AE43" s="5" t="s"/>
    </row>
    <row r="44" spans="1:31">
      <c r="A44" s="5" t="s"/>
      <c r="B44" s="5" t="s"/>
      <c r="C44" s="5" t="s"/>
      <c r="D44" s="5" t="s"/>
      <c r="E44" s="5" t="s"/>
      <c r="F44" s="5" t="s"/>
      <c r="G44" s="5" t="s"/>
      <c r="H44" s="5" t="s"/>
      <c r="I44" s="5" t="s"/>
      <c r="J44" s="5" t="s"/>
      <c r="K44" s="5" t="s"/>
      <c r="L44" s="5" t="s"/>
      <c r="M44" s="5" t="s"/>
      <c r="N44" s="5" t="s"/>
      <c r="O44" s="5" t="s"/>
      <c r="P44" s="5" t="s"/>
      <c r="Q44" s="5" t="s"/>
      <c r="R44" s="5" t="s"/>
      <c r="S44" s="5" t="s"/>
      <c r="T44" s="5" t="s"/>
      <c r="U44" s="5" t="s"/>
      <c r="V44" s="5" t="s"/>
      <c r="W44" s="5" t="s"/>
      <c r="X44" s="5" t="s"/>
      <c r="Y44" s="5" t="s"/>
      <c r="Z44" s="5" t="s"/>
      <c r="AA44" s="5" t="s"/>
      <c r="AB44" s="5" t="s"/>
      <c r="AC44" s="5" t="s"/>
      <c r="AD44" s="5" t="s"/>
      <c r="AE44" s="5" t="s"/>
    </row>
    <row r="45" spans="1:31">
      <c r="A45" s="5" t="s"/>
      <c r="B45" s="5" t="s"/>
      <c r="C45" s="5" t="s"/>
      <c r="D45" s="5" t="s"/>
      <c r="E45" s="5" t="s"/>
      <c r="F45" s="5" t="s"/>
      <c r="G45" s="5" t="s"/>
      <c r="H45" s="5" t="s"/>
      <c r="I45" s="5" t="s"/>
      <c r="J45" s="5" t="s"/>
      <c r="K45" s="5" t="s"/>
      <c r="L45" s="5" t="s"/>
      <c r="M45" s="5" t="s"/>
      <c r="N45" s="5" t="s"/>
      <c r="O45" s="5" t="s"/>
      <c r="P45" s="5" t="s"/>
      <c r="Q45" s="5" t="s"/>
      <c r="R45" s="5" t="s"/>
      <c r="S45" s="5" t="s"/>
      <c r="T45" s="5" t="s"/>
      <c r="U45" s="5" t="s"/>
      <c r="V45" s="5" t="s"/>
      <c r="W45" s="5" t="s"/>
      <c r="X45" s="5" t="s"/>
      <c r="Y45" s="5" t="s"/>
      <c r="Z45" s="5" t="s"/>
      <c r="AA45" s="5" t="s"/>
      <c r="AB45" s="5" t="s"/>
      <c r="AC45" s="5" t="s"/>
      <c r="AD45" s="5" t="s"/>
      <c r="AE45" s="5" t="s"/>
    </row>
    <row r="46" spans="1:31">
      <c r="A46" s="5" t="s"/>
      <c r="B46" s="5" t="s"/>
      <c r="C46" s="5" t="s"/>
      <c r="D46" s="5" t="s"/>
      <c r="E46" s="5" t="s"/>
      <c r="F46" s="5" t="s"/>
      <c r="G46" s="5" t="s"/>
      <c r="H46" s="5" t="s"/>
      <c r="I46" s="5" t="s"/>
      <c r="J46" s="5" t="s"/>
      <c r="K46" s="5" t="s"/>
      <c r="L46" s="5" t="s"/>
      <c r="M46" s="5" t="s"/>
      <c r="N46" s="5" t="s"/>
      <c r="O46" s="5" t="s"/>
      <c r="P46" s="5" t="s"/>
      <c r="Q46" s="5" t="s"/>
      <c r="R46" s="5" t="s"/>
      <c r="S46" s="5" t="s"/>
      <c r="T46" s="5" t="s"/>
      <c r="U46" s="5" t="s"/>
      <c r="V46" s="5" t="s"/>
      <c r="W46" s="5" t="s"/>
      <c r="X46" s="5" t="s"/>
      <c r="Y46" s="5" t="s"/>
      <c r="Z46" s="5" t="s"/>
      <c r="AA46" s="5" t="s"/>
      <c r="AB46" s="5" t="s"/>
      <c r="AC46" s="5" t="s"/>
      <c r="AD46" s="5" t="s"/>
      <c r="AE46" s="5" t="s"/>
    </row>
    <row r="47" spans="1:31">
      <c r="A47" s="5" t="s"/>
      <c r="B47" s="5" t="s"/>
      <c r="C47" s="5" t="s"/>
      <c r="D47" s="5" t="s"/>
      <c r="E47" s="5" t="s"/>
      <c r="F47" s="5" t="s"/>
      <c r="G47" s="5" t="s"/>
      <c r="H47" s="5" t="s"/>
      <c r="I47" s="5" t="s"/>
      <c r="J47" s="5" t="s"/>
      <c r="K47" s="5" t="s"/>
      <c r="L47" s="5" t="s"/>
      <c r="M47" s="5" t="s"/>
      <c r="N47" s="5" t="s"/>
      <c r="O47" s="5" t="s"/>
      <c r="P47" s="5" t="s"/>
      <c r="Q47" s="5" t="s"/>
      <c r="R47" s="5" t="s"/>
      <c r="S47" s="5" t="s"/>
      <c r="T47" s="5" t="s"/>
      <c r="U47" s="5" t="s"/>
      <c r="V47" s="5" t="s"/>
      <c r="W47" s="5" t="s"/>
      <c r="X47" s="5" t="s"/>
      <c r="Y47" s="5" t="s"/>
      <c r="Z47" s="5" t="s"/>
      <c r="AA47" s="5" t="s"/>
      <c r="AB47" s="5" t="s"/>
      <c r="AC47" s="5" t="s"/>
      <c r="AD47" s="5" t="s"/>
      <c r="AE47" s="5" t="s"/>
    </row>
    <row r="48" spans="1:31">
      <c r="A48" s="5" t="s"/>
      <c r="B48" s="5" t="s"/>
      <c r="C48" s="5" t="s"/>
      <c r="D48" s="5" t="s"/>
      <c r="E48" s="5" t="s"/>
      <c r="F48" s="5" t="s"/>
      <c r="G48" s="5" t="s"/>
      <c r="H48" s="5" t="s"/>
      <c r="I48" s="5" t="s"/>
      <c r="J48" s="5" t="s"/>
      <c r="K48" s="5" t="s"/>
      <c r="L48" s="5" t="s"/>
      <c r="M48" s="5" t="s"/>
      <c r="N48" s="5" t="s"/>
      <c r="O48" s="5" t="s"/>
      <c r="P48" s="5" t="s"/>
      <c r="Q48" s="5" t="s"/>
      <c r="R48" s="5" t="s"/>
      <c r="S48" s="5" t="s"/>
      <c r="T48" s="5" t="s"/>
      <c r="U48" s="5" t="s"/>
      <c r="V48" s="5" t="s"/>
      <c r="W48" s="5" t="s"/>
      <c r="X48" s="5" t="s"/>
      <c r="Y48" s="5" t="s"/>
      <c r="Z48" s="5" t="s"/>
      <c r="AA48" s="5" t="s"/>
      <c r="AB48" s="5" t="s"/>
      <c r="AC48" s="5" t="s"/>
      <c r="AD48" s="5" t="s"/>
      <c r="AE48" s="5" t="s"/>
    </row>
    <row r="49" spans="1:31">
      <c r="A49" s="5" t="s"/>
      <c r="B49" s="5" t="s"/>
      <c r="C49" s="5" t="s"/>
      <c r="D49" s="5" t="s"/>
      <c r="E49" s="5" t="s"/>
      <c r="F49" s="5" t="s"/>
      <c r="G49" s="5" t="s"/>
      <c r="H49" s="5" t="s"/>
      <c r="I49" s="5" t="s"/>
      <c r="J49" s="5" t="s"/>
      <c r="K49" s="5" t="s"/>
      <c r="L49" s="5" t="s"/>
      <c r="M49" s="5" t="s"/>
      <c r="N49" s="5" t="s"/>
      <c r="O49" s="5" t="s"/>
      <c r="P49" s="5" t="s"/>
      <c r="Q49" s="5" t="s"/>
      <c r="R49" s="5" t="s"/>
      <c r="S49" s="5" t="s"/>
      <c r="T49" s="5" t="s"/>
      <c r="U49" s="5" t="s"/>
      <c r="V49" s="5" t="s"/>
      <c r="W49" s="5" t="s"/>
      <c r="X49" s="5" t="s"/>
      <c r="Y49" s="5" t="s"/>
      <c r="Z49" s="5" t="s"/>
      <c r="AA49" s="5" t="s"/>
      <c r="AB49" s="5" t="s"/>
      <c r="AC49" s="5" t="s"/>
      <c r="AD49" s="5" t="s"/>
      <c r="AE49" s="5" t="s"/>
    </row>
    <row r="50" spans="1:31">
      <c r="A50" s="5" t="s"/>
      <c r="B50" s="5" t="s"/>
      <c r="C50" s="5" t="s"/>
      <c r="D50" s="5" t="s"/>
      <c r="E50" s="5" t="s"/>
      <c r="F50" s="5" t="s"/>
      <c r="G50" s="5" t="s"/>
      <c r="H50" s="5" t="s"/>
      <c r="I50" s="5" t="s"/>
      <c r="J50" s="5" t="s"/>
      <c r="K50" s="5" t="s"/>
      <c r="L50" s="5" t="s"/>
      <c r="M50" s="5" t="s"/>
      <c r="N50" s="5" t="s"/>
      <c r="O50" s="5" t="s"/>
      <c r="P50" s="5" t="s"/>
      <c r="Q50" s="5" t="s"/>
      <c r="R50" s="5" t="s"/>
      <c r="S50" s="5" t="s"/>
      <c r="T50" s="5" t="s"/>
      <c r="U50" s="5" t="s"/>
      <c r="V50" s="5" t="s"/>
      <c r="W50" s="5" t="s"/>
      <c r="X50" s="5" t="s"/>
      <c r="Y50" s="5" t="s"/>
      <c r="Z50" s="5" t="s"/>
      <c r="AA50" s="5" t="s"/>
      <c r="AB50" s="5" t="s"/>
      <c r="AC50" s="5" t="s"/>
      <c r="AD50" s="5" t="s"/>
      <c r="AE50" s="5" t="s"/>
    </row>
    <row r="51" spans="1:31">
      <c r="A51" s="5" t="s"/>
      <c r="B51" s="5" t="s"/>
      <c r="C51" s="5" t="s"/>
      <c r="D51" s="5" t="s"/>
      <c r="E51" s="5" t="s"/>
      <c r="F51" s="5" t="s"/>
      <c r="G51" s="5" t="s"/>
      <c r="H51" s="5" t="s"/>
      <c r="I51" s="5" t="s"/>
      <c r="J51" s="5" t="s"/>
      <c r="K51" s="5" t="s"/>
      <c r="L51" s="5" t="s"/>
      <c r="M51" s="5" t="s"/>
      <c r="N51" s="5" t="s"/>
      <c r="O51" s="5" t="s"/>
      <c r="P51" s="5" t="s"/>
      <c r="Q51" s="5" t="s"/>
      <c r="R51" s="5" t="s"/>
      <c r="S51" s="5" t="s"/>
      <c r="T51" s="5" t="s"/>
      <c r="U51" s="5" t="s"/>
      <c r="V51" s="5" t="s"/>
      <c r="W51" s="5" t="s"/>
      <c r="X51" s="5" t="s"/>
      <c r="Y51" s="5" t="s"/>
      <c r="Z51" s="5" t="s"/>
      <c r="AA51" s="5" t="s"/>
      <c r="AB51" s="5" t="s"/>
      <c r="AC51" s="5" t="s"/>
      <c r="AD51" s="5" t="s"/>
      <c r="AE51" s="5" t="s"/>
    </row>
    <row r="52" spans="1:31">
      <c r="A52" s="5" t="s"/>
      <c r="B52" s="5" t="s"/>
      <c r="C52" s="5" t="s"/>
      <c r="D52" s="5" t="s"/>
      <c r="E52" s="5" t="s"/>
      <c r="F52" s="5" t="s"/>
      <c r="G52" s="5" t="s"/>
      <c r="H52" s="5" t="s"/>
      <c r="I52" s="5" t="s"/>
      <c r="J52" s="5" t="s"/>
      <c r="K52" s="5" t="s"/>
      <c r="L52" s="5" t="s"/>
      <c r="M52" s="5" t="s"/>
      <c r="N52" s="5" t="s"/>
      <c r="O52" s="5" t="s"/>
      <c r="P52" s="5" t="s"/>
      <c r="Q52" s="5" t="s"/>
      <c r="R52" s="5" t="s"/>
      <c r="S52" s="5" t="s"/>
      <c r="T52" s="5" t="s"/>
      <c r="U52" s="5" t="s"/>
      <c r="V52" s="5" t="s"/>
      <c r="W52" s="5" t="s"/>
      <c r="X52" s="5" t="s"/>
      <c r="Y52" s="5" t="s"/>
      <c r="Z52" s="5" t="s"/>
      <c r="AA52" s="5" t="s"/>
      <c r="AB52" s="5" t="s"/>
      <c r="AC52" s="5" t="s"/>
      <c r="AD52" s="5" t="s"/>
      <c r="AE52" s="5" t="s"/>
    </row>
    <row r="53" spans="1:31">
      <c r="A53" s="5" t="s"/>
      <c r="B53" s="5" t="s"/>
      <c r="C53" s="5" t="s"/>
      <c r="D53" s="5" t="s"/>
      <c r="E53" s="5" t="s"/>
      <c r="F53" s="5" t="s"/>
      <c r="G53" s="5" t="s"/>
      <c r="H53" s="5" t="s"/>
      <c r="I53" s="5" t="s"/>
      <c r="J53" s="5" t="s"/>
      <c r="K53" s="5" t="s"/>
      <c r="L53" s="5" t="s"/>
      <c r="M53" s="5" t="s"/>
      <c r="N53" s="5" t="s"/>
      <c r="O53" s="5" t="s"/>
      <c r="P53" s="5" t="s"/>
      <c r="Q53" s="5" t="s"/>
      <c r="R53" s="5" t="s"/>
      <c r="S53" s="5" t="s"/>
      <c r="T53" s="5" t="s"/>
      <c r="U53" s="5" t="s"/>
      <c r="V53" s="5" t="s"/>
      <c r="W53" s="5" t="s"/>
      <c r="X53" s="5" t="s"/>
      <c r="Y53" s="5" t="s"/>
      <c r="Z53" s="5" t="s"/>
      <c r="AA53" s="5" t="s"/>
      <c r="AB53" s="5" t="s"/>
      <c r="AC53" s="5" t="s"/>
      <c r="AD53" s="5" t="s"/>
      <c r="AE53" s="5" t="s"/>
    </row>
    <row r="54" spans="1:31">
      <c r="A54" s="5" t="s"/>
      <c r="B54" s="5" t="s"/>
      <c r="C54" s="5" t="s"/>
      <c r="D54" s="5" t="s"/>
      <c r="E54" s="5" t="s"/>
      <c r="F54" s="5" t="s"/>
      <c r="G54" s="5" t="s"/>
      <c r="H54" s="5" t="s"/>
      <c r="I54" s="5" t="s"/>
      <c r="J54" s="5" t="s"/>
      <c r="K54" s="5" t="s"/>
      <c r="L54" s="5" t="s"/>
      <c r="M54" s="5" t="s"/>
      <c r="N54" s="5" t="s"/>
      <c r="O54" s="5" t="s"/>
      <c r="P54" s="5" t="s"/>
      <c r="Q54" s="5" t="s"/>
      <c r="R54" s="5" t="s"/>
      <c r="S54" s="5" t="s"/>
      <c r="T54" s="5" t="s"/>
      <c r="U54" s="5" t="s"/>
      <c r="V54" s="5" t="s"/>
      <c r="W54" s="5" t="s"/>
      <c r="X54" s="5" t="s"/>
      <c r="Y54" s="5" t="s"/>
      <c r="Z54" s="5" t="s"/>
      <c r="AA54" s="5" t="s"/>
      <c r="AB54" s="5" t="s"/>
      <c r="AC54" s="5" t="s"/>
      <c r="AD54" s="5" t="s"/>
      <c r="AE54" s="5" t="s"/>
    </row>
    <row r="55" spans="1:31">
      <c r="A55" s="5" t="s"/>
      <c r="B55" s="5" t="s"/>
      <c r="C55" s="5" t="s"/>
      <c r="D55" s="5" t="s"/>
      <c r="E55" s="5" t="s"/>
      <c r="F55" s="5" t="s"/>
      <c r="G55" s="5" t="s"/>
      <c r="H55" s="5" t="s"/>
      <c r="I55" s="5" t="s"/>
      <c r="J55" s="5" t="s"/>
      <c r="K55" s="5" t="s"/>
      <c r="L55" s="5" t="s"/>
      <c r="M55" s="5" t="s"/>
      <c r="N55" s="5" t="s"/>
      <c r="O55" s="5" t="s"/>
      <c r="P55" s="5" t="s"/>
      <c r="Q55" s="5" t="s"/>
      <c r="R55" s="5" t="s"/>
      <c r="S55" s="5" t="s"/>
      <c r="T55" s="5" t="s"/>
      <c r="U55" s="5" t="s"/>
      <c r="V55" s="5" t="s"/>
      <c r="W55" s="5" t="s"/>
      <c r="X55" s="5" t="s"/>
      <c r="Y55" s="5" t="s"/>
      <c r="Z55" s="5" t="s"/>
      <c r="AA55" s="5" t="s"/>
      <c r="AB55" s="5" t="s"/>
      <c r="AC55" s="5" t="s"/>
      <c r="AD55" s="5" t="s"/>
      <c r="AE55" s="5" t="s"/>
    </row>
    <row r="56" spans="1:31">
      <c r="A56" s="5" t="s"/>
      <c r="B56" s="5" t="s"/>
      <c r="C56" s="5" t="s"/>
      <c r="D56" s="5" t="s"/>
      <c r="E56" s="5" t="s"/>
      <c r="F56" s="5" t="s"/>
      <c r="G56" s="5" t="s"/>
      <c r="H56" s="5" t="s"/>
      <c r="I56" s="5" t="s"/>
      <c r="J56" s="5" t="s"/>
      <c r="K56" s="5" t="s"/>
      <c r="L56" s="5" t="s"/>
      <c r="M56" s="5" t="s"/>
      <c r="N56" s="5" t="s"/>
      <c r="O56" s="5" t="s"/>
      <c r="P56" s="5" t="s"/>
      <c r="Q56" s="5" t="s"/>
      <c r="R56" s="5" t="s"/>
      <c r="S56" s="5" t="s"/>
      <c r="T56" s="5" t="s"/>
      <c r="U56" s="5" t="s"/>
      <c r="V56" s="5" t="s"/>
      <c r="W56" s="5" t="s"/>
      <c r="X56" s="5" t="s"/>
      <c r="Y56" s="5" t="s"/>
      <c r="Z56" s="5" t="s"/>
      <c r="AA56" s="5" t="s"/>
      <c r="AB56" s="5" t="s"/>
      <c r="AC56" s="5" t="s"/>
      <c r="AD56" s="5" t="s"/>
      <c r="AE56" s="5" t="s"/>
    </row>
    <row r="57" spans="1:31">
      <c r="A57" s="5" t="s"/>
      <c r="B57" s="5" t="s"/>
      <c r="C57" s="5" t="s"/>
      <c r="D57" s="5" t="s"/>
      <c r="E57" s="5" t="s"/>
      <c r="F57" s="5" t="s"/>
      <c r="G57" s="5" t="s"/>
      <c r="H57" s="5" t="s"/>
      <c r="I57" s="5" t="s"/>
      <c r="J57" s="5" t="s"/>
      <c r="K57" s="5" t="s"/>
      <c r="L57" s="5" t="s"/>
      <c r="M57" s="5" t="s"/>
      <c r="N57" s="5" t="s"/>
      <c r="O57" s="5" t="s"/>
      <c r="P57" s="5" t="s"/>
      <c r="Q57" s="5" t="s"/>
      <c r="R57" s="5" t="s"/>
      <c r="S57" s="5" t="s"/>
      <c r="T57" s="5" t="s"/>
      <c r="U57" s="5" t="s"/>
      <c r="V57" s="5" t="s"/>
      <c r="W57" s="5" t="s"/>
      <c r="X57" s="5" t="s"/>
      <c r="Y57" s="5" t="s"/>
      <c r="Z57" s="5" t="s"/>
      <c r="AA57" s="5" t="s"/>
      <c r="AB57" s="5" t="s"/>
      <c r="AC57" s="5" t="s"/>
      <c r="AD57" s="5" t="s"/>
      <c r="AE57" s="5" t="s"/>
    </row>
    <row r="58" spans="1:31">
      <c r="A58" s="5" t="s"/>
      <c r="B58" s="5" t="s"/>
      <c r="C58" s="5" t="s"/>
      <c r="D58" s="5" t="s"/>
      <c r="E58" s="5" t="s"/>
      <c r="F58" s="5" t="s"/>
      <c r="G58" s="5" t="s"/>
      <c r="H58" s="5" t="s"/>
      <c r="I58" s="5" t="s"/>
      <c r="J58" s="5" t="s"/>
      <c r="K58" s="5" t="s"/>
      <c r="L58" s="5" t="s"/>
      <c r="M58" s="5" t="s"/>
      <c r="N58" s="5" t="s"/>
      <c r="O58" s="5" t="s"/>
      <c r="P58" s="5" t="s"/>
      <c r="Q58" s="5" t="s"/>
      <c r="R58" s="5" t="s"/>
      <c r="S58" s="5" t="s"/>
      <c r="T58" s="5" t="s"/>
      <c r="U58" s="5" t="s"/>
      <c r="V58" s="5" t="s"/>
      <c r="W58" s="5" t="s"/>
      <c r="X58" s="5" t="s"/>
      <c r="Y58" s="5" t="s"/>
      <c r="Z58" s="5" t="s"/>
      <c r="AA58" s="5" t="s"/>
      <c r="AB58" s="5" t="s"/>
      <c r="AC58" s="5" t="s"/>
      <c r="AD58" s="5" t="s"/>
      <c r="AE58" s="5" t="s"/>
    </row>
    <row r="59" spans="1:31">
      <c r="A59" s="5" t="s"/>
      <c r="B59" s="5" t="s"/>
      <c r="C59" s="5" t="s"/>
      <c r="D59" s="5" t="s"/>
      <c r="E59" s="5" t="s"/>
      <c r="F59" s="5" t="s"/>
      <c r="G59" s="5" t="s"/>
      <c r="H59" s="5" t="s"/>
      <c r="I59" s="5" t="s"/>
      <c r="J59" s="5" t="s"/>
      <c r="K59" s="5" t="s"/>
      <c r="L59" s="5" t="s"/>
      <c r="M59" s="5" t="s"/>
      <c r="N59" s="5" t="s"/>
      <c r="O59" s="5" t="s"/>
      <c r="P59" s="5" t="s"/>
      <c r="Q59" s="5" t="s"/>
      <c r="R59" s="5" t="s"/>
      <c r="S59" s="5" t="s"/>
      <c r="T59" s="5" t="s"/>
      <c r="U59" s="5" t="s"/>
      <c r="V59" s="5" t="s"/>
      <c r="W59" s="5" t="s"/>
      <c r="X59" s="5" t="s"/>
      <c r="Y59" s="5" t="s"/>
      <c r="Z59" s="5" t="s"/>
      <c r="AA59" s="5" t="s"/>
      <c r="AB59" s="5" t="s"/>
      <c r="AC59" s="5" t="s"/>
      <c r="AD59" s="5" t="s"/>
      <c r="AE59" s="5" t="s"/>
    </row>
    <row r="60" spans="1:31">
      <c r="A60" s="5" t="s"/>
      <c r="B60" s="5" t="s"/>
      <c r="C60" s="5" t="s"/>
      <c r="D60" s="5" t="s"/>
      <c r="E60" s="5" t="s"/>
      <c r="F60" s="5" t="s"/>
      <c r="G60" s="5" t="s"/>
      <c r="H60" s="5" t="s"/>
      <c r="I60" s="5" t="s"/>
      <c r="J60" s="5" t="s"/>
      <c r="K60" s="5" t="s"/>
      <c r="L60" s="5" t="s"/>
      <c r="M60" s="5" t="s"/>
      <c r="N60" s="5" t="s"/>
      <c r="O60" s="5" t="s"/>
      <c r="P60" s="5" t="s"/>
      <c r="Q60" s="5" t="s"/>
      <c r="R60" s="5" t="s"/>
      <c r="S60" s="5" t="s"/>
      <c r="T60" s="5" t="s"/>
      <c r="U60" s="5" t="s"/>
      <c r="V60" s="5" t="s"/>
      <c r="W60" s="5" t="s"/>
      <c r="X60" s="5" t="s"/>
      <c r="Y60" s="5" t="s"/>
      <c r="Z60" s="5" t="s"/>
      <c r="AA60" s="5" t="s"/>
      <c r="AB60" s="5" t="s"/>
      <c r="AC60" s="5" t="s"/>
      <c r="AD60" s="5" t="s"/>
      <c r="AE60" s="5" t="s"/>
    </row>
    <row r="61" spans="1:31">
      <c r="A61" s="5" t="s"/>
      <c r="B61" s="5" t="s"/>
      <c r="C61" s="5" t="s"/>
      <c r="D61" s="5" t="s"/>
      <c r="E61" s="5" t="s"/>
      <c r="F61" s="5" t="s"/>
      <c r="G61" s="5" t="s"/>
      <c r="H61" s="5" t="s"/>
      <c r="I61" s="5" t="s"/>
      <c r="J61" s="5" t="s"/>
      <c r="K61" s="5" t="s"/>
      <c r="L61" s="5" t="s"/>
      <c r="M61" s="5" t="s"/>
      <c r="N61" s="5" t="s"/>
      <c r="O61" s="5" t="s"/>
      <c r="P61" s="5" t="s"/>
      <c r="Q61" s="5" t="s"/>
      <c r="R61" s="5" t="s"/>
      <c r="S61" s="5" t="s"/>
      <c r="T61" s="5" t="s"/>
      <c r="U61" s="5" t="s"/>
      <c r="V61" s="5" t="s"/>
      <c r="W61" s="5" t="s"/>
      <c r="X61" s="5" t="s"/>
      <c r="Y61" s="5" t="s"/>
      <c r="Z61" s="5" t="s"/>
      <c r="AA61" s="5" t="s"/>
      <c r="AB61" s="5" t="s"/>
      <c r="AC61" s="5" t="s"/>
      <c r="AD61" s="5" t="s"/>
      <c r="AE61" s="5" t="s"/>
    </row>
    <row r="62" spans="1:31">
      <c r="A62" s="5" t="s"/>
      <c r="B62" s="5" t="s"/>
      <c r="C62" s="5" t="s"/>
      <c r="D62" s="5" t="s"/>
      <c r="E62" s="5" t="s"/>
      <c r="F62" s="5" t="s"/>
      <c r="G62" s="5" t="s"/>
      <c r="H62" s="5" t="s"/>
      <c r="I62" s="5" t="s"/>
      <c r="J62" s="5" t="s"/>
      <c r="K62" s="5" t="s"/>
      <c r="L62" s="5" t="s"/>
      <c r="M62" s="5" t="s"/>
      <c r="N62" s="5" t="s"/>
      <c r="O62" s="5" t="s"/>
      <c r="P62" s="5" t="s"/>
      <c r="Q62" s="5" t="s"/>
      <c r="R62" s="5" t="s"/>
      <c r="S62" s="5" t="s"/>
      <c r="T62" s="5" t="s"/>
      <c r="U62" s="5" t="s"/>
      <c r="V62" s="5" t="s"/>
      <c r="W62" s="5" t="s"/>
      <c r="X62" s="5" t="s"/>
      <c r="Y62" s="5" t="s"/>
      <c r="Z62" s="5" t="s"/>
      <c r="AA62" s="5" t="s"/>
      <c r="AB62" s="5" t="s"/>
      <c r="AC62" s="5" t="s"/>
      <c r="AD62" s="5" t="s"/>
      <c r="AE62" s="5" t="s"/>
    </row>
    <row r="63" spans="1:31">
      <c r="A63" s="5" t="s"/>
      <c r="B63" s="5" t="s"/>
      <c r="C63" s="5" t="s"/>
      <c r="D63" s="5" t="s"/>
      <c r="E63" s="5" t="s"/>
      <c r="F63" s="5" t="s"/>
      <c r="G63" s="5" t="s"/>
      <c r="H63" s="5" t="s"/>
      <c r="I63" s="5" t="s"/>
      <c r="J63" s="5" t="s"/>
      <c r="K63" s="5" t="s"/>
      <c r="L63" s="5" t="s"/>
      <c r="M63" s="5" t="s"/>
      <c r="N63" s="5" t="s"/>
      <c r="O63" s="5" t="s"/>
      <c r="P63" s="5" t="s"/>
      <c r="Q63" s="5" t="s"/>
      <c r="R63" s="5" t="s"/>
      <c r="S63" s="5" t="s"/>
      <c r="T63" s="5" t="s"/>
      <c r="U63" s="5" t="s"/>
      <c r="V63" s="5" t="s"/>
      <c r="W63" s="5" t="s"/>
      <c r="X63" s="5" t="s"/>
      <c r="Y63" s="5" t="s"/>
      <c r="Z63" s="5" t="s"/>
      <c r="AA63" s="5" t="s"/>
      <c r="AB63" s="5" t="s"/>
      <c r="AC63" s="5" t="s"/>
      <c r="AD63" s="5" t="s"/>
      <c r="AE63" s="5" t="s"/>
    </row>
    <row r="64" spans="1:31">
      <c r="A64" s="5" t="s"/>
      <c r="B64" s="5" t="s"/>
      <c r="C64" s="5" t="s"/>
      <c r="D64" s="5" t="s"/>
      <c r="E64" s="5" t="s"/>
      <c r="F64" s="5" t="s"/>
      <c r="G64" s="5" t="s"/>
      <c r="H64" s="5" t="s"/>
      <c r="I64" s="5" t="s"/>
      <c r="J64" s="5" t="s"/>
      <c r="K64" s="5" t="s"/>
      <c r="L64" s="5" t="s"/>
      <c r="M64" s="5" t="s"/>
      <c r="N64" s="5" t="s"/>
      <c r="O64" s="5" t="s"/>
      <c r="P64" s="5" t="s"/>
      <c r="Q64" s="5" t="s"/>
      <c r="R64" s="5" t="s"/>
      <c r="S64" s="5" t="s"/>
      <c r="T64" s="5" t="s"/>
      <c r="U64" s="5" t="s"/>
      <c r="V64" s="5" t="s"/>
      <c r="W64" s="5" t="s"/>
      <c r="X64" s="5" t="s"/>
      <c r="Y64" s="5" t="s"/>
      <c r="Z64" s="5" t="s"/>
      <c r="AA64" s="5" t="s"/>
      <c r="AB64" s="5" t="s"/>
      <c r="AC64" s="5" t="s"/>
      <c r="AD64" s="5" t="s"/>
      <c r="AE64" s="5" t="s"/>
    </row>
    <row r="65" spans="1:31">
      <c r="A65" s="5" t="s"/>
      <c r="B65" s="5" t="s"/>
      <c r="C65" s="5" t="s"/>
      <c r="D65" s="5" t="s"/>
      <c r="E65" s="5" t="s"/>
      <c r="F65" s="5" t="s"/>
      <c r="G65" s="5" t="s"/>
      <c r="H65" s="5" t="s"/>
      <c r="I65" s="5" t="s"/>
      <c r="J65" s="5" t="s"/>
      <c r="K65" s="5" t="s"/>
      <c r="L65" s="5" t="s"/>
      <c r="M65" s="5" t="s"/>
      <c r="N65" s="5" t="s"/>
      <c r="O65" s="5" t="s"/>
      <c r="P65" s="5" t="s"/>
      <c r="Q65" s="5" t="s"/>
      <c r="R65" s="5" t="s"/>
      <c r="S65" s="5" t="s"/>
      <c r="T65" s="5" t="s"/>
      <c r="U65" s="5" t="s"/>
      <c r="V65" s="5" t="s"/>
      <c r="W65" s="5" t="s"/>
      <c r="X65" s="5" t="s"/>
      <c r="Y65" s="5" t="s"/>
      <c r="Z65" s="5" t="s"/>
      <c r="AA65" s="5" t="s"/>
      <c r="AB65" s="5" t="s"/>
      <c r="AC65" s="5" t="s"/>
      <c r="AD65" s="5" t="s"/>
      <c r="AE65" s="5" t="s"/>
    </row>
    <row r="66" spans="1:31">
      <c r="A66" s="5" t="s"/>
      <c r="B66" s="5" t="s"/>
      <c r="C66" s="5" t="s"/>
      <c r="D66" s="5" t="s"/>
      <c r="E66" s="5" t="s"/>
      <c r="F66" s="5" t="s"/>
      <c r="G66" s="5" t="s"/>
      <c r="H66" s="5" t="s"/>
      <c r="I66" s="5" t="s"/>
      <c r="J66" s="5" t="s"/>
      <c r="K66" s="5" t="s"/>
      <c r="L66" s="5" t="s"/>
      <c r="M66" s="5" t="s"/>
      <c r="N66" s="5" t="s"/>
      <c r="O66" s="5" t="s"/>
      <c r="P66" s="5" t="s"/>
      <c r="Q66" s="5" t="s"/>
      <c r="R66" s="5" t="s"/>
      <c r="S66" s="5" t="s"/>
      <c r="T66" s="5" t="s"/>
      <c r="U66" s="5" t="s"/>
      <c r="V66" s="5" t="s"/>
      <c r="W66" s="5" t="s"/>
      <c r="X66" s="5" t="s"/>
      <c r="Y66" s="5" t="s"/>
      <c r="Z66" s="5" t="s"/>
      <c r="AA66" s="5" t="s"/>
      <c r="AB66" s="5" t="s"/>
      <c r="AC66" s="5" t="s"/>
      <c r="AD66" s="5" t="s"/>
      <c r="AE66" s="5" t="s"/>
    </row>
    <row r="67" spans="1:31">
      <c r="A67" s="5" t="s"/>
      <c r="B67" s="5" t="s"/>
      <c r="C67" s="5" t="s"/>
      <c r="D67" s="5" t="s"/>
      <c r="E67" s="5" t="s"/>
      <c r="F67" s="5" t="s"/>
      <c r="G67" s="5" t="s"/>
      <c r="H67" s="5" t="s"/>
      <c r="I67" s="5" t="s"/>
      <c r="J67" s="5" t="s"/>
      <c r="K67" s="5" t="s"/>
      <c r="L67" s="5" t="s"/>
      <c r="M67" s="5" t="s"/>
      <c r="N67" s="5" t="s"/>
      <c r="O67" s="5" t="s"/>
      <c r="P67" s="5" t="s"/>
      <c r="Q67" s="5" t="s"/>
      <c r="R67" s="5" t="s"/>
      <c r="S67" s="5" t="s"/>
      <c r="T67" s="5" t="s"/>
      <c r="U67" s="5" t="s"/>
      <c r="V67" s="5" t="s"/>
      <c r="W67" s="5" t="s"/>
      <c r="X67" s="5" t="s"/>
      <c r="Y67" s="5" t="s"/>
      <c r="Z67" s="5" t="s"/>
      <c r="AA67" s="5" t="s"/>
      <c r="AB67" s="5" t="s"/>
      <c r="AC67" s="5" t="s"/>
      <c r="AD67" s="5" t="s"/>
      <c r="AE67" s="5" t="s"/>
    </row>
    <row r="68" spans="1:31">
      <c r="A68" s="5" t="s"/>
      <c r="B68" s="5" t="s"/>
      <c r="C68" s="5" t="s"/>
      <c r="D68" s="5" t="s"/>
      <c r="E68" s="5" t="s"/>
      <c r="F68" s="5" t="s"/>
      <c r="G68" s="5" t="s"/>
      <c r="H68" s="5" t="s"/>
      <c r="I68" s="5" t="s"/>
      <c r="J68" s="5" t="s"/>
      <c r="K68" s="5" t="s"/>
      <c r="L68" s="5" t="s"/>
      <c r="M68" s="5" t="s"/>
      <c r="N68" s="5" t="s"/>
      <c r="O68" s="5" t="s"/>
      <c r="P68" s="5" t="s"/>
      <c r="Q68" s="5" t="s"/>
      <c r="R68" s="5" t="s"/>
      <c r="S68" s="5" t="s"/>
      <c r="T68" s="5" t="s"/>
      <c r="U68" s="5" t="s"/>
      <c r="V68" s="5" t="s"/>
      <c r="W68" s="5" t="s"/>
      <c r="X68" s="5" t="s"/>
      <c r="Y68" s="5" t="s"/>
      <c r="Z68" s="5" t="s"/>
      <c r="AA68" s="5" t="s"/>
      <c r="AB68" s="5" t="s"/>
      <c r="AC68" s="5" t="s"/>
      <c r="AD68" s="5" t="s"/>
      <c r="AE68" s="5" t="s"/>
    </row>
    <row r="69" spans="1:31">
      <c r="A69" s="5" t="s"/>
      <c r="B69" s="5" t="s"/>
      <c r="C69" s="5" t="s"/>
      <c r="D69" s="5" t="s"/>
      <c r="E69" s="5" t="s"/>
      <c r="F69" s="5" t="s"/>
      <c r="G69" s="5" t="s"/>
      <c r="H69" s="5" t="s"/>
      <c r="I69" s="5" t="s"/>
      <c r="J69" s="5" t="s"/>
      <c r="K69" s="5" t="s"/>
      <c r="L69" s="5" t="s"/>
      <c r="M69" s="5" t="s"/>
      <c r="N69" s="5" t="s"/>
      <c r="O69" s="5" t="s"/>
      <c r="P69" s="5" t="s"/>
      <c r="Q69" s="5" t="s"/>
      <c r="R69" s="5" t="s"/>
      <c r="S69" s="5" t="s"/>
      <c r="T69" s="5" t="s"/>
      <c r="U69" s="5" t="s"/>
      <c r="V69" s="5" t="s"/>
      <c r="W69" s="5" t="s"/>
      <c r="X69" s="5" t="s"/>
      <c r="Y69" s="5" t="s"/>
      <c r="Z69" s="5" t="s"/>
      <c r="AA69" s="5" t="s"/>
      <c r="AB69" s="5" t="s"/>
      <c r="AC69" s="5" t="s"/>
      <c r="AD69" s="5" t="s"/>
      <c r="AE69" s="5" t="s"/>
    </row>
    <row r="70" spans="1:31">
      <c r="A70" s="5" t="s"/>
      <c r="B70" s="5" t="s"/>
      <c r="C70" s="5" t="s"/>
      <c r="D70" s="5" t="s"/>
      <c r="E70" s="5" t="s"/>
      <c r="F70" s="5" t="s"/>
      <c r="G70" s="5" t="s"/>
      <c r="H70" s="5" t="s"/>
      <c r="I70" s="5" t="s"/>
      <c r="J70" s="5" t="s"/>
      <c r="K70" s="5" t="s"/>
      <c r="L70" s="5" t="s"/>
      <c r="M70" s="5" t="s"/>
      <c r="N70" s="5" t="s"/>
      <c r="O70" s="5" t="s"/>
      <c r="P70" s="5" t="s"/>
      <c r="Q70" s="5" t="s"/>
      <c r="R70" s="5" t="s"/>
      <c r="S70" s="5" t="s"/>
      <c r="T70" s="5" t="s"/>
      <c r="U70" s="5" t="s"/>
      <c r="V70" s="5" t="s"/>
      <c r="W70" s="5" t="s"/>
      <c r="X70" s="5" t="s"/>
      <c r="Y70" s="5" t="s"/>
      <c r="Z70" s="5" t="s"/>
      <c r="AA70" s="5" t="s"/>
      <c r="AB70" s="5" t="s"/>
      <c r="AC70" s="5" t="s"/>
      <c r="AD70" s="5" t="s"/>
      <c r="AE70" s="5" t="s"/>
    </row>
    <row r="71" spans="1:31">
      <c r="A71" s="5" t="s"/>
      <c r="B71" s="5" t="s"/>
      <c r="C71" s="5" t="s"/>
      <c r="D71" s="5" t="s"/>
      <c r="E71" s="5" t="s"/>
      <c r="F71" s="5" t="s"/>
      <c r="G71" s="5" t="s"/>
      <c r="H71" s="5" t="s"/>
      <c r="I71" s="5" t="s"/>
      <c r="J71" s="5" t="s"/>
      <c r="K71" s="5" t="s"/>
      <c r="L71" s="5" t="s"/>
      <c r="M71" s="5" t="s"/>
      <c r="N71" s="5" t="s"/>
      <c r="O71" s="5" t="s"/>
      <c r="P71" s="5" t="s"/>
      <c r="Q71" s="5" t="s"/>
      <c r="R71" s="5" t="s"/>
      <c r="S71" s="5" t="s"/>
      <c r="T71" s="5" t="s"/>
      <c r="U71" s="5" t="s"/>
      <c r="V71" s="5" t="s"/>
      <c r="W71" s="5" t="s"/>
      <c r="X71" s="5" t="s"/>
      <c r="Y71" s="5" t="s"/>
      <c r="Z71" s="5" t="s"/>
      <c r="AA71" s="5" t="s"/>
      <c r="AB71" s="5" t="s"/>
      <c r="AC71" s="5" t="s"/>
      <c r="AD71" s="5" t="s"/>
      <c r="AE71" s="5" t="s"/>
    </row>
    <row r="72" spans="1:31">
      <c r="A72" s="5" t="s"/>
      <c r="B72" s="5" t="s"/>
      <c r="C72" s="5" t="s"/>
      <c r="D72" s="5" t="s"/>
      <c r="E72" s="5" t="s"/>
      <c r="F72" s="5" t="s"/>
      <c r="G72" s="5" t="s"/>
      <c r="H72" s="5" t="s"/>
      <c r="I72" s="5" t="s"/>
      <c r="J72" s="5" t="s"/>
      <c r="K72" s="5" t="s"/>
      <c r="L72" s="5" t="s"/>
      <c r="M72" s="5" t="s"/>
      <c r="N72" s="5" t="s"/>
      <c r="O72" s="5" t="s"/>
      <c r="P72" s="5" t="s"/>
      <c r="Q72" s="5" t="s"/>
      <c r="R72" s="5" t="s"/>
      <c r="S72" s="5" t="s"/>
      <c r="T72" s="5" t="s"/>
      <c r="U72" s="5" t="s"/>
      <c r="V72" s="5" t="s"/>
      <c r="W72" s="5" t="s"/>
      <c r="X72" s="5" t="s"/>
      <c r="Y72" s="5" t="s"/>
      <c r="Z72" s="5" t="s"/>
      <c r="AA72" s="5" t="s"/>
      <c r="AB72" s="5" t="s"/>
      <c r="AC72" s="5" t="s"/>
      <c r="AD72" s="5" t="s"/>
      <c r="AE72" s="5" t="s"/>
    </row>
    <row r="73" spans="1:31">
      <c r="A73" s="5" t="s"/>
      <c r="B73" s="5" t="s"/>
      <c r="C73" s="5" t="s"/>
      <c r="D73" s="5" t="s"/>
      <c r="E73" s="5" t="s"/>
      <c r="F73" s="5" t="s"/>
      <c r="G73" s="5" t="s"/>
      <c r="H73" s="5" t="s"/>
      <c r="I73" s="5" t="s"/>
      <c r="J73" s="5" t="s"/>
      <c r="K73" s="5" t="s"/>
      <c r="L73" s="5" t="s"/>
      <c r="M73" s="5" t="s"/>
      <c r="N73" s="5" t="s"/>
      <c r="O73" s="5" t="s"/>
      <c r="P73" s="5" t="s"/>
      <c r="Q73" s="5" t="s"/>
      <c r="R73" s="5" t="s"/>
      <c r="S73" s="5" t="s"/>
      <c r="T73" s="5" t="s"/>
      <c r="U73" s="5" t="s"/>
      <c r="V73" s="5" t="s"/>
      <c r="W73" s="5" t="s"/>
      <c r="X73" s="5" t="s"/>
      <c r="Y73" s="5" t="s"/>
      <c r="Z73" s="5" t="s"/>
      <c r="AA73" s="5" t="s"/>
      <c r="AB73" s="5" t="s"/>
      <c r="AC73" s="5" t="s"/>
      <c r="AD73" s="5" t="s"/>
      <c r="AE73" s="5" t="s"/>
    </row>
    <row r="74" spans="1:31">
      <c r="A74" s="5" t="s"/>
      <c r="B74" s="5" t="s"/>
      <c r="C74" s="5" t="s"/>
      <c r="D74" s="5" t="s"/>
      <c r="E74" s="5" t="s"/>
      <c r="F74" s="5" t="s"/>
      <c r="G74" s="5" t="s"/>
      <c r="H74" s="5" t="s"/>
      <c r="I74" s="5" t="s"/>
      <c r="J74" s="5" t="s"/>
      <c r="K74" s="5" t="s"/>
      <c r="L74" s="5" t="s"/>
      <c r="M74" s="5" t="s"/>
      <c r="N74" s="5" t="s"/>
      <c r="O74" s="5" t="s"/>
      <c r="P74" s="5" t="s"/>
      <c r="Q74" s="5" t="s"/>
      <c r="R74" s="5" t="s"/>
      <c r="S74" s="5" t="s"/>
      <c r="T74" s="5" t="s"/>
      <c r="U74" s="5" t="s"/>
      <c r="V74" s="5" t="s"/>
      <c r="W74" s="5" t="s"/>
      <c r="X74" s="5" t="s"/>
      <c r="Y74" s="5" t="s"/>
      <c r="Z74" s="5" t="s"/>
      <c r="AA74" s="5" t="s"/>
      <c r="AB74" s="5" t="s"/>
      <c r="AC74" s="5" t="s"/>
      <c r="AD74" s="5" t="s"/>
      <c r="AE74" s="5" t="s"/>
    </row>
    <row r="75" spans="1:31">
      <c r="A75" s="5" t="s"/>
      <c r="B75" s="5" t="s"/>
      <c r="C75" s="5" t="s"/>
      <c r="D75" s="5" t="s"/>
      <c r="E75" s="5" t="s"/>
      <c r="F75" s="5" t="s"/>
      <c r="G75" s="5" t="s"/>
      <c r="H75" s="5" t="s"/>
      <c r="I75" s="5" t="s"/>
      <c r="J75" s="5" t="s"/>
      <c r="K75" s="5" t="s"/>
      <c r="L75" s="5" t="s"/>
      <c r="M75" s="5" t="s"/>
      <c r="N75" s="5" t="s"/>
      <c r="O75" s="5" t="s"/>
      <c r="P75" s="5" t="s"/>
      <c r="Q75" s="5" t="s"/>
      <c r="R75" s="5" t="s"/>
      <c r="S75" s="5" t="s"/>
      <c r="T75" s="5" t="s"/>
      <c r="U75" s="5" t="s"/>
      <c r="V75" s="5" t="s"/>
      <c r="W75" s="5" t="s"/>
      <c r="X75" s="5" t="s"/>
      <c r="Y75" s="5" t="s"/>
      <c r="Z75" s="5" t="s"/>
      <c r="AA75" s="5" t="s"/>
      <c r="AB75" s="5" t="s"/>
      <c r="AC75" s="5" t="s"/>
      <c r="AD75" s="5" t="s"/>
      <c r="AE75" s="5" t="s"/>
    </row>
    <row r="76" spans="1:31">
      <c r="A76" s="5" t="s"/>
      <c r="B76" s="5" t="s"/>
      <c r="C76" s="5" t="s"/>
      <c r="D76" s="5" t="s"/>
      <c r="E76" s="5" t="s"/>
      <c r="F76" s="5" t="s"/>
      <c r="G76" s="5" t="s"/>
      <c r="H76" s="5" t="s"/>
      <c r="I76" s="5" t="s"/>
      <c r="J76" s="5" t="s"/>
      <c r="K76" s="5" t="s"/>
      <c r="L76" s="5" t="s"/>
      <c r="M76" s="5" t="s"/>
      <c r="N76" s="5" t="s"/>
      <c r="O76" s="5" t="s"/>
      <c r="P76" s="5" t="s"/>
      <c r="Q76" s="5" t="s"/>
      <c r="R76" s="5" t="s"/>
      <c r="S76" s="5" t="s"/>
      <c r="T76" s="5" t="s"/>
      <c r="U76" s="5" t="s"/>
      <c r="V76" s="5" t="s"/>
      <c r="W76" s="5" t="s"/>
      <c r="X76" s="5" t="s"/>
      <c r="Y76" s="5" t="s"/>
      <c r="Z76" s="5" t="s"/>
      <c r="AA76" s="5" t="s"/>
      <c r="AB76" s="5" t="s"/>
      <c r="AC76" s="5" t="s"/>
      <c r="AD76" s="5" t="s"/>
      <c r="AE76" s="5" t="s"/>
    </row>
    <row r="77" spans="1:31">
      <c r="A77" s="5" t="s"/>
      <c r="B77" s="5" t="s"/>
      <c r="C77" s="5" t="s"/>
      <c r="D77" s="5" t="s"/>
      <c r="E77" s="5" t="s"/>
      <c r="F77" s="5" t="s"/>
      <c r="G77" s="5" t="s"/>
      <c r="H77" s="5" t="s"/>
      <c r="I77" s="5" t="s"/>
      <c r="J77" s="5" t="s"/>
      <c r="K77" s="5" t="s"/>
      <c r="L77" s="5" t="s"/>
      <c r="M77" s="5" t="s"/>
      <c r="N77" s="5" t="s"/>
      <c r="O77" s="5" t="s"/>
      <c r="P77" s="5" t="s"/>
      <c r="Q77" s="5" t="s"/>
      <c r="R77" s="5" t="s"/>
      <c r="S77" s="5" t="s"/>
      <c r="T77" s="5" t="s"/>
      <c r="U77" s="5" t="s"/>
      <c r="V77" s="5" t="s"/>
      <c r="W77" s="5" t="s"/>
      <c r="X77" s="5" t="s"/>
      <c r="Y77" s="5" t="s"/>
      <c r="Z77" s="5" t="s"/>
      <c r="AA77" s="5" t="s"/>
      <c r="AB77" s="5" t="s"/>
      <c r="AC77" s="5" t="s"/>
      <c r="AD77" s="5" t="s"/>
      <c r="AE77" s="5" t="s"/>
    </row>
    <row r="78" spans="1:31">
      <c r="A78" s="5" t="s"/>
      <c r="B78" s="5" t="s"/>
      <c r="C78" s="5" t="s"/>
      <c r="D78" s="5" t="s"/>
      <c r="E78" s="5" t="s"/>
      <c r="F78" s="5" t="s"/>
      <c r="G78" s="5" t="s"/>
      <c r="H78" s="5" t="s"/>
      <c r="I78" s="5" t="s"/>
      <c r="J78" s="5" t="s"/>
      <c r="K78" s="5" t="s"/>
      <c r="L78" s="5" t="s"/>
      <c r="M78" s="5" t="s"/>
      <c r="N78" s="5" t="s"/>
      <c r="O78" s="5" t="s"/>
      <c r="P78" s="5" t="s"/>
      <c r="Q78" s="5" t="s"/>
      <c r="R78" s="5" t="s"/>
      <c r="S78" s="5" t="s"/>
      <c r="T78" s="5" t="s"/>
      <c r="U78" s="5" t="s"/>
      <c r="V78" s="5" t="s"/>
      <c r="W78" s="5" t="s"/>
      <c r="X78" s="5" t="s"/>
      <c r="Y78" s="5" t="s"/>
      <c r="Z78" s="5" t="s"/>
      <c r="AA78" s="5" t="s"/>
      <c r="AB78" s="5" t="s"/>
      <c r="AC78" s="5" t="s"/>
      <c r="AD78" s="5" t="s"/>
      <c r="AE78" s="5" t="s"/>
    </row>
    <row r="79" spans="1:31">
      <c r="A79" s="5" t="s"/>
      <c r="B79" s="5" t="s"/>
      <c r="C79" s="5" t="s"/>
      <c r="D79" s="5" t="s"/>
      <c r="E79" s="5" t="s"/>
      <c r="F79" s="5" t="s"/>
      <c r="G79" s="5" t="s"/>
      <c r="H79" s="5" t="s"/>
      <c r="I79" s="5" t="s"/>
      <c r="J79" s="5" t="s"/>
      <c r="K79" s="5" t="s"/>
      <c r="L79" s="5" t="s"/>
      <c r="M79" s="5" t="s"/>
      <c r="N79" s="5" t="s"/>
      <c r="O79" s="5" t="s"/>
      <c r="P79" s="5" t="s"/>
      <c r="Q79" s="5" t="s"/>
      <c r="R79" s="5" t="s"/>
      <c r="S79" s="5" t="s"/>
      <c r="T79" s="5" t="s"/>
      <c r="U79" s="5" t="s"/>
      <c r="V79" s="5" t="s"/>
      <c r="W79" s="5" t="s"/>
      <c r="X79" s="5" t="s"/>
      <c r="Y79" s="5" t="s"/>
      <c r="Z79" s="5" t="s"/>
      <c r="AA79" s="5" t="s"/>
      <c r="AB79" s="5" t="s"/>
      <c r="AC79" s="5" t="s"/>
      <c r="AD79" s="5" t="s"/>
      <c r="AE79" s="5" t="s"/>
    </row>
    <row r="80" spans="1:31">
      <c r="A80" s="5" t="s"/>
      <c r="B80" s="5" t="s"/>
      <c r="C80" s="5" t="s"/>
      <c r="D80" s="5" t="s"/>
      <c r="E80" s="5" t="s"/>
      <c r="F80" s="5" t="s"/>
      <c r="G80" s="5" t="s"/>
      <c r="H80" s="5" t="s"/>
      <c r="I80" s="5" t="s"/>
      <c r="J80" s="5" t="s"/>
      <c r="K80" s="5" t="s"/>
      <c r="L80" s="5" t="s"/>
      <c r="M80" s="5" t="s"/>
      <c r="N80" s="5" t="s"/>
      <c r="O80" s="5" t="s"/>
      <c r="P80" s="5" t="s"/>
      <c r="Q80" s="5" t="s"/>
      <c r="R80" s="5" t="s"/>
      <c r="S80" s="5" t="s"/>
      <c r="T80" s="5" t="s"/>
      <c r="U80" s="5" t="s"/>
      <c r="V80" s="5" t="s"/>
      <c r="W80" s="5" t="s"/>
      <c r="X80" s="5" t="s"/>
      <c r="Y80" s="5" t="s"/>
      <c r="Z80" s="5" t="s"/>
      <c r="AA80" s="5" t="s"/>
      <c r="AB80" s="5" t="s"/>
      <c r="AC80" s="5" t="s"/>
      <c r="AD80" s="5" t="s"/>
      <c r="AE80" s="5" t="s"/>
    </row>
    <row r="81" spans="1:31">
      <c r="A81" s="5" t="s"/>
      <c r="B81" s="5" t="s"/>
      <c r="C81" s="5" t="s"/>
      <c r="D81" s="5" t="s"/>
      <c r="E81" s="5" t="s"/>
      <c r="F81" s="5" t="s"/>
      <c r="G81" s="5" t="s"/>
      <c r="H81" s="5" t="s"/>
      <c r="I81" s="5" t="s"/>
      <c r="J81" s="5" t="s"/>
      <c r="K81" s="5" t="s"/>
      <c r="L81" s="5" t="s"/>
      <c r="M81" s="5" t="s"/>
      <c r="N81" s="5" t="s"/>
      <c r="O81" s="5" t="s"/>
      <c r="P81" s="5" t="s"/>
      <c r="Q81" s="5" t="s"/>
      <c r="R81" s="5" t="s"/>
      <c r="S81" s="5" t="s"/>
      <c r="T81" s="5" t="s"/>
      <c r="U81" s="5" t="s"/>
      <c r="V81" s="5" t="s"/>
      <c r="W81" s="5" t="s"/>
      <c r="X81" s="5" t="s"/>
      <c r="Y81" s="5" t="s"/>
      <c r="Z81" s="5" t="s"/>
      <c r="AA81" s="5" t="s"/>
      <c r="AB81" s="5" t="s"/>
      <c r="AC81" s="5" t="s"/>
      <c r="AD81" s="5" t="s"/>
      <c r="AE81" s="5" t="s"/>
    </row>
    <row r="82" spans="1:31">
      <c r="A82" s="5" t="s"/>
      <c r="B82" s="5" t="s"/>
      <c r="C82" s="5" t="s"/>
      <c r="D82" s="5" t="s"/>
      <c r="E82" s="5" t="s"/>
      <c r="F82" s="5" t="s"/>
      <c r="G82" s="5" t="s"/>
      <c r="H82" s="5" t="s"/>
      <c r="I82" s="5" t="s"/>
      <c r="J82" s="5" t="s"/>
      <c r="K82" s="5" t="s"/>
      <c r="L82" s="5" t="s"/>
      <c r="M82" s="5" t="s"/>
      <c r="N82" s="5" t="s"/>
      <c r="O82" s="5" t="s"/>
      <c r="P82" s="5" t="s"/>
      <c r="Q82" s="5" t="s"/>
      <c r="R82" s="5" t="s"/>
      <c r="S82" s="5" t="s"/>
      <c r="T82" s="5" t="s"/>
      <c r="U82" s="5" t="s"/>
      <c r="V82" s="5" t="s"/>
      <c r="W82" s="5" t="s"/>
      <c r="X82" s="5" t="s"/>
      <c r="Y82" s="5" t="s"/>
      <c r="Z82" s="5" t="s"/>
      <c r="AA82" s="5" t="s"/>
      <c r="AB82" s="5" t="s"/>
      <c r="AC82" s="5" t="s"/>
      <c r="AD82" s="5" t="s"/>
      <c r="AE82" s="5" t="s"/>
    </row>
    <row r="83" spans="1:31">
      <c r="A83" s="5" t="s"/>
      <c r="B83" s="5" t="s"/>
      <c r="C83" s="5" t="s"/>
      <c r="D83" s="5" t="s"/>
      <c r="E83" s="5" t="s"/>
      <c r="F83" s="5" t="s"/>
      <c r="G83" s="5" t="s"/>
      <c r="H83" s="5" t="s"/>
      <c r="I83" s="5" t="s"/>
      <c r="J83" s="5" t="s"/>
      <c r="K83" s="5" t="s"/>
      <c r="L83" s="5" t="s"/>
      <c r="M83" s="5" t="s"/>
      <c r="N83" s="5" t="s"/>
      <c r="O83" s="5" t="s"/>
      <c r="P83" s="5" t="s"/>
      <c r="Q83" s="5" t="s"/>
      <c r="R83" s="5" t="s"/>
      <c r="S83" s="5" t="s"/>
      <c r="T83" s="5" t="s"/>
      <c r="U83" s="5" t="s"/>
      <c r="V83" s="5" t="s"/>
      <c r="W83" s="5" t="s"/>
      <c r="X83" s="5" t="s"/>
      <c r="Y83" s="5" t="s"/>
      <c r="Z83" s="5" t="s"/>
      <c r="AA83" s="5" t="s"/>
      <c r="AB83" s="5" t="s"/>
      <c r="AC83" s="5" t="s"/>
      <c r="AD83" s="5" t="s"/>
      <c r="AE83" s="5" t="s"/>
    </row>
    <row r="84" spans="1:31">
      <c r="A84" s="5" t="s"/>
      <c r="B84" s="5" t="s"/>
      <c r="C84" s="5" t="s"/>
      <c r="D84" s="5" t="s"/>
      <c r="E84" s="5" t="s"/>
      <c r="F84" s="5" t="s"/>
      <c r="G84" s="5" t="s"/>
      <c r="H84" s="5" t="s"/>
      <c r="I84" s="5" t="s"/>
      <c r="J84" s="5" t="s"/>
      <c r="K84" s="5" t="s"/>
      <c r="L84" s="5" t="s"/>
      <c r="M84" s="5" t="s"/>
      <c r="N84" s="5" t="s"/>
      <c r="O84" s="5" t="s"/>
      <c r="P84" s="5" t="s"/>
      <c r="Q84" s="5" t="s"/>
      <c r="R84" s="5" t="s"/>
      <c r="S84" s="5" t="s"/>
      <c r="T84" s="5" t="s"/>
      <c r="U84" s="5" t="s"/>
      <c r="V84" s="5" t="s"/>
      <c r="W84" s="5" t="s"/>
      <c r="X84" s="5" t="s"/>
      <c r="Y84" s="5" t="s"/>
      <c r="Z84" s="5" t="s"/>
      <c r="AA84" s="5" t="s"/>
      <c r="AB84" s="5" t="s"/>
      <c r="AC84" s="5" t="s"/>
      <c r="AD84" s="5" t="s"/>
      <c r="AE84" s="5" t="s"/>
    </row>
    <row r="85" spans="1:31">
      <c r="A85" s="5" t="s"/>
      <c r="B85" s="5" t="s"/>
      <c r="C85" s="5" t="s"/>
      <c r="D85" s="5" t="s"/>
      <c r="E85" s="5" t="s"/>
      <c r="F85" s="5" t="s"/>
      <c r="G85" s="5" t="s"/>
      <c r="H85" s="5" t="s"/>
      <c r="I85" s="5" t="s"/>
      <c r="J85" s="5" t="s"/>
      <c r="K85" s="5" t="s"/>
      <c r="L85" s="5" t="s"/>
      <c r="M85" s="5" t="s"/>
      <c r="N85" s="5" t="s"/>
      <c r="O85" s="5" t="s"/>
      <c r="P85" s="5" t="s"/>
      <c r="Q85" s="5" t="s"/>
      <c r="R85" s="5" t="s"/>
      <c r="S85" s="5" t="s"/>
      <c r="T85" s="5" t="s"/>
      <c r="U85" s="5" t="s"/>
      <c r="V85" s="5" t="s"/>
      <c r="W85" s="5" t="s"/>
      <c r="X85" s="5" t="s"/>
      <c r="Y85" s="5" t="s"/>
      <c r="Z85" s="5" t="s"/>
      <c r="AA85" s="5" t="s"/>
      <c r="AB85" s="5" t="s"/>
      <c r="AC85" s="5" t="s"/>
      <c r="AD85" s="5" t="s"/>
      <c r="AE85" s="5" t="s"/>
    </row>
    <row r="86" spans="1:31">
      <c r="A86" s="5" t="s"/>
      <c r="B86" s="5" t="s"/>
      <c r="C86" s="5" t="s"/>
      <c r="D86" s="5" t="s"/>
      <c r="E86" s="5" t="s"/>
      <c r="F86" s="5" t="s"/>
      <c r="G86" s="5" t="s"/>
      <c r="H86" s="5" t="s"/>
      <c r="I86" s="5" t="s"/>
      <c r="J86" s="5" t="s"/>
      <c r="K86" s="5" t="s"/>
      <c r="L86" s="5" t="s"/>
      <c r="M86" s="5" t="s"/>
      <c r="N86" s="5" t="s"/>
      <c r="O86" s="5" t="s"/>
      <c r="P86" s="5" t="s"/>
      <c r="Q86" s="5" t="s"/>
      <c r="R86" s="5" t="s"/>
      <c r="S86" s="5" t="s"/>
      <c r="T86" s="5" t="s"/>
      <c r="U86" s="5" t="s"/>
      <c r="V86" s="5" t="s"/>
      <c r="W86" s="5" t="s"/>
      <c r="X86" s="5" t="s"/>
      <c r="Y86" s="5" t="s"/>
      <c r="Z86" s="5" t="s"/>
      <c r="AA86" s="5" t="s"/>
      <c r="AB86" s="5" t="s"/>
      <c r="AC86" s="5" t="s"/>
      <c r="AD86" s="5" t="s"/>
      <c r="AE86" s="5" t="s"/>
    </row>
    <row r="87" spans="1:31">
      <c r="A87" s="5" t="s"/>
      <c r="B87" s="5" t="s"/>
      <c r="C87" s="5" t="s"/>
      <c r="D87" s="5" t="s"/>
      <c r="E87" s="5" t="s"/>
      <c r="F87" s="5" t="s"/>
      <c r="G87" s="5" t="s"/>
      <c r="H87" s="5" t="s"/>
      <c r="I87" s="5" t="s"/>
      <c r="J87" s="5" t="s"/>
      <c r="K87" s="5" t="s"/>
      <c r="L87" s="5" t="s"/>
      <c r="M87" s="5" t="s"/>
      <c r="N87" s="5" t="s"/>
      <c r="O87" s="5" t="s"/>
      <c r="P87" s="5" t="s"/>
      <c r="Q87" s="5" t="s"/>
      <c r="R87" s="5" t="s"/>
      <c r="S87" s="5" t="s"/>
      <c r="T87" s="5" t="s"/>
      <c r="U87" s="5" t="s"/>
      <c r="V87" s="5" t="s"/>
      <c r="W87" s="5" t="s"/>
      <c r="X87" s="5" t="s"/>
      <c r="Y87" s="5" t="s"/>
      <c r="Z87" s="5" t="s"/>
      <c r="AA87" s="5" t="s"/>
      <c r="AB87" s="5" t="s"/>
      <c r="AC87" s="5" t="s"/>
      <c r="AD87" s="5" t="s"/>
      <c r="AE87" s="5" t="s"/>
    </row>
    <row r="88" spans="1:31">
      <c r="A88" s="5" t="s"/>
      <c r="B88" s="5" t="s"/>
      <c r="C88" s="5" t="s"/>
      <c r="D88" s="5" t="s"/>
      <c r="E88" s="5" t="s"/>
      <c r="F88" s="5" t="s"/>
      <c r="G88" s="5" t="s"/>
      <c r="H88" s="5" t="s"/>
      <c r="I88" s="5" t="s"/>
      <c r="J88" s="5" t="s"/>
      <c r="K88" s="5" t="s"/>
      <c r="L88" s="5" t="s"/>
      <c r="M88" s="5" t="s"/>
      <c r="N88" s="5" t="s"/>
      <c r="O88" s="5" t="s"/>
      <c r="P88" s="5" t="s"/>
      <c r="Q88" s="5" t="s"/>
      <c r="R88" s="5" t="s"/>
      <c r="S88" s="5" t="s"/>
      <c r="T88" s="5" t="s"/>
      <c r="U88" s="5" t="s"/>
      <c r="V88" s="5" t="s"/>
      <c r="W88" s="5" t="s"/>
      <c r="X88" s="5" t="s"/>
      <c r="Y88" s="5" t="s"/>
      <c r="Z88" s="5" t="s"/>
      <c r="AA88" s="5" t="s"/>
      <c r="AB88" s="5" t="s"/>
      <c r="AC88" s="5" t="s"/>
      <c r="AD88" s="5" t="s"/>
      <c r="AE88" s="5" t="s"/>
    </row>
    <row r="89" spans="1:31">
      <c r="A89" s="5" t="s"/>
      <c r="B89" s="5" t="s"/>
      <c r="C89" s="5" t="s"/>
      <c r="D89" s="5" t="s"/>
      <c r="E89" s="5" t="s"/>
      <c r="F89" s="5" t="s"/>
      <c r="G89" s="5" t="s"/>
      <c r="H89" s="5" t="s"/>
      <c r="I89" s="5" t="s"/>
      <c r="J89" s="5" t="s"/>
      <c r="K89" s="5" t="s"/>
      <c r="L89" s="5" t="s"/>
      <c r="M89" s="5" t="s"/>
      <c r="N89" s="5" t="s"/>
      <c r="O89" s="5" t="s"/>
      <c r="P89" s="5" t="s"/>
      <c r="Q89" s="5" t="s"/>
      <c r="R89" s="5" t="s"/>
      <c r="S89" s="5" t="s"/>
      <c r="T89" s="5" t="s"/>
      <c r="U89" s="5" t="s"/>
      <c r="V89" s="5" t="s"/>
      <c r="W89" s="5" t="s"/>
      <c r="X89" s="5" t="s"/>
      <c r="Y89" s="5" t="s"/>
      <c r="Z89" s="5" t="s"/>
      <c r="AA89" s="5" t="s"/>
      <c r="AB89" s="5" t="s"/>
      <c r="AC89" s="5" t="s"/>
      <c r="AD89" s="5" t="s"/>
      <c r="AE89" s="5" t="s"/>
    </row>
    <row r="90" spans="1:31">
      <c r="A90" s="5" t="s"/>
      <c r="B90" s="5" t="s"/>
      <c r="C90" s="5" t="s"/>
      <c r="D90" s="5" t="s"/>
      <c r="E90" s="5" t="s"/>
      <c r="F90" s="5" t="s"/>
      <c r="G90" s="5" t="s"/>
      <c r="H90" s="5" t="s"/>
      <c r="I90" s="5" t="s"/>
      <c r="J90" s="5" t="s"/>
      <c r="K90" s="5" t="s"/>
      <c r="L90" s="5" t="s"/>
      <c r="M90" s="5" t="s"/>
      <c r="N90" s="5" t="s"/>
      <c r="O90" s="5" t="s"/>
      <c r="P90" s="5" t="s"/>
      <c r="Q90" s="5" t="s"/>
      <c r="R90" s="5" t="s"/>
      <c r="S90" s="5" t="s"/>
      <c r="T90" s="5" t="s"/>
      <c r="U90" s="5" t="s"/>
      <c r="V90" s="5" t="s"/>
      <c r="W90" s="5" t="s"/>
      <c r="X90" s="5" t="s"/>
      <c r="Y90" s="5" t="s"/>
      <c r="Z90" s="5" t="s"/>
      <c r="AA90" s="5" t="s"/>
      <c r="AB90" s="5" t="s"/>
      <c r="AC90" s="5" t="s"/>
      <c r="AD90" s="5" t="s"/>
      <c r="AE90" s="5" t="s"/>
    </row>
    <row r="91" spans="1:31">
      <c r="A91" s="5" t="s"/>
      <c r="B91" s="5" t="s"/>
      <c r="C91" s="5" t="s"/>
      <c r="D91" s="5" t="s"/>
      <c r="E91" s="5" t="s"/>
      <c r="F91" s="5" t="s"/>
      <c r="G91" s="5" t="s"/>
      <c r="H91" s="5" t="s"/>
      <c r="I91" s="5" t="s"/>
      <c r="J91" s="5" t="s"/>
      <c r="K91" s="5" t="s"/>
      <c r="L91" s="5" t="s"/>
      <c r="M91" s="5" t="s"/>
      <c r="N91" s="5" t="s"/>
      <c r="O91" s="5" t="s"/>
      <c r="P91" s="5" t="s"/>
      <c r="Q91" s="5" t="s"/>
      <c r="R91" s="5" t="s"/>
      <c r="S91" s="5" t="s"/>
      <c r="T91" s="5" t="s"/>
      <c r="U91" s="5" t="s"/>
      <c r="V91" s="5" t="s"/>
      <c r="W91" s="5" t="s"/>
      <c r="X91" s="5" t="s"/>
      <c r="Y91" s="5" t="s"/>
      <c r="Z91" s="5" t="s"/>
      <c r="AA91" s="5" t="s"/>
      <c r="AB91" s="5" t="s"/>
      <c r="AC91" s="5" t="s"/>
      <c r="AD91" s="5" t="s"/>
      <c r="AE91" s="5" t="s"/>
    </row>
    <row r="92" spans="1:31">
      <c r="A92" s="5" t="s"/>
      <c r="B92" s="5" t="s"/>
      <c r="C92" s="5" t="s"/>
      <c r="D92" s="5" t="s"/>
      <c r="E92" s="5" t="s"/>
      <c r="F92" s="5" t="s"/>
      <c r="G92" s="5" t="s"/>
      <c r="H92" s="5" t="s"/>
      <c r="I92" s="5" t="s"/>
      <c r="J92" s="5" t="s"/>
      <c r="K92" s="5" t="s"/>
      <c r="L92" s="5" t="s"/>
      <c r="M92" s="5" t="s"/>
      <c r="N92" s="5" t="s"/>
      <c r="O92" s="5" t="s"/>
      <c r="P92" s="5" t="s"/>
      <c r="Q92" s="5" t="s"/>
      <c r="R92" s="5" t="s"/>
      <c r="S92" s="5" t="s"/>
      <c r="T92" s="5" t="s"/>
      <c r="U92" s="5" t="s"/>
      <c r="V92" s="5" t="s"/>
      <c r="W92" s="5" t="s"/>
      <c r="X92" s="5" t="s"/>
      <c r="Y92" s="5" t="s"/>
      <c r="Z92" s="5" t="s"/>
      <c r="AA92" s="5" t="s"/>
      <c r="AB92" s="5" t="s"/>
      <c r="AC92" s="5" t="s"/>
      <c r="AD92" s="5" t="s"/>
      <c r="AE92" s="5" t="s"/>
    </row>
    <row r="93" spans="1:31">
      <c r="A93" s="5" t="s"/>
      <c r="B93" s="5" t="s"/>
      <c r="C93" s="5" t="s"/>
      <c r="D93" s="5" t="s"/>
      <c r="E93" s="5" t="s"/>
      <c r="F93" s="5" t="s"/>
      <c r="G93" s="5" t="s"/>
      <c r="H93" s="5" t="s"/>
      <c r="I93" s="5" t="s"/>
      <c r="J93" s="5" t="s"/>
      <c r="K93" s="5" t="s"/>
      <c r="L93" s="5" t="s"/>
      <c r="M93" s="5" t="s"/>
      <c r="N93" s="5" t="s"/>
      <c r="O93" s="5" t="s"/>
      <c r="P93" s="5" t="s"/>
      <c r="Q93" s="5" t="s"/>
      <c r="R93" s="5" t="s"/>
      <c r="S93" s="5" t="s"/>
      <c r="T93" s="5" t="s"/>
      <c r="U93" s="5" t="s"/>
      <c r="V93" s="5" t="s"/>
      <c r="W93" s="5" t="s"/>
      <c r="X93" s="5" t="s"/>
      <c r="Y93" s="5" t="s"/>
      <c r="Z93" s="5" t="s"/>
      <c r="AA93" s="5" t="s"/>
      <c r="AB93" s="5" t="s"/>
      <c r="AC93" s="5" t="s"/>
      <c r="AD93" s="5" t="s"/>
      <c r="AE93" s="5" t="s"/>
    </row>
    <row r="94" spans="1:31">
      <c r="A94" s="5" t="s"/>
      <c r="B94" s="5" t="s"/>
      <c r="C94" s="5" t="s"/>
      <c r="D94" s="5" t="s"/>
      <c r="E94" s="5" t="s"/>
      <c r="F94" s="5" t="s"/>
      <c r="G94" s="5" t="s"/>
      <c r="H94" s="5" t="s"/>
      <c r="I94" s="5" t="s"/>
      <c r="J94" s="5" t="s"/>
      <c r="K94" s="5" t="s"/>
      <c r="L94" s="5" t="s"/>
      <c r="M94" s="5" t="s"/>
      <c r="N94" s="5" t="s"/>
      <c r="O94" s="5" t="s"/>
      <c r="P94" s="5" t="s"/>
      <c r="Q94" s="5" t="s"/>
      <c r="R94" s="5" t="s"/>
      <c r="S94" s="5" t="s"/>
      <c r="T94" s="5" t="s"/>
      <c r="U94" s="5" t="s"/>
      <c r="V94" s="5" t="s"/>
      <c r="W94" s="5" t="s"/>
      <c r="X94" s="5" t="s"/>
      <c r="Y94" s="5" t="s"/>
      <c r="Z94" s="5" t="s"/>
      <c r="AA94" s="5" t="s"/>
      <c r="AB94" s="5" t="s"/>
      <c r="AC94" s="5" t="s"/>
      <c r="AD94" s="5" t="s"/>
      <c r="AE94" s="5" t="s"/>
    </row>
    <row r="95" spans="1:31">
      <c r="A95" s="5" t="s"/>
      <c r="B95" s="5" t="s"/>
      <c r="C95" s="5" t="s"/>
      <c r="D95" s="5" t="s"/>
      <c r="E95" s="5" t="s"/>
      <c r="F95" s="5" t="s"/>
      <c r="G95" s="5" t="s"/>
      <c r="H95" s="5" t="s"/>
      <c r="I95" s="5" t="s"/>
      <c r="J95" s="5" t="s"/>
      <c r="K95" s="5" t="s"/>
      <c r="L95" s="5" t="s"/>
      <c r="M95" s="5" t="s"/>
      <c r="N95" s="5" t="s"/>
      <c r="O95" s="5" t="s"/>
      <c r="P95" s="5" t="s"/>
      <c r="Q95" s="5" t="s"/>
      <c r="R95" s="5" t="s"/>
      <c r="S95" s="5" t="s"/>
      <c r="T95" s="5" t="s"/>
      <c r="U95" s="5" t="s"/>
      <c r="V95" s="5" t="s"/>
      <c r="W95" s="5" t="s"/>
      <c r="X95" s="5" t="s"/>
      <c r="Y95" s="5" t="s"/>
      <c r="Z95" s="5" t="s"/>
      <c r="AA95" s="5" t="s"/>
      <c r="AB95" s="5" t="s"/>
      <c r="AC95" s="5" t="s"/>
      <c r="AD95" s="5" t="s"/>
      <c r="AE95" s="5" t="s"/>
    </row>
    <row r="96" spans="1:31">
      <c r="A96" s="5" t="s"/>
      <c r="B96" s="5" t="s"/>
      <c r="C96" s="5" t="s"/>
      <c r="D96" s="5" t="s"/>
      <c r="E96" s="5" t="s"/>
      <c r="F96" s="5" t="s"/>
      <c r="G96" s="5" t="s"/>
      <c r="H96" s="5" t="s"/>
      <c r="I96" s="5" t="s"/>
      <c r="J96" s="5" t="s"/>
      <c r="K96" s="5" t="s"/>
      <c r="L96" s="5" t="s"/>
      <c r="M96" s="5" t="s"/>
      <c r="N96" s="5" t="s"/>
      <c r="O96" s="5" t="s"/>
      <c r="P96" s="5" t="s"/>
      <c r="Q96" s="5" t="s"/>
      <c r="R96" s="5" t="s"/>
      <c r="S96" s="5" t="s"/>
      <c r="T96" s="5" t="s"/>
      <c r="U96" s="5" t="s"/>
      <c r="V96" s="5" t="s"/>
      <c r="W96" s="5" t="s"/>
      <c r="X96" s="5" t="s"/>
      <c r="Y96" s="5" t="s"/>
      <c r="Z96" s="5" t="s"/>
      <c r="AA96" s="5" t="s"/>
      <c r="AB96" s="5" t="s"/>
      <c r="AC96" s="5" t="s"/>
      <c r="AD96" s="5" t="s"/>
      <c r="AE96" s="5" t="s"/>
    </row>
    <row r="97" spans="1:31">
      <c r="A97" s="5" t="s"/>
      <c r="B97" s="5" t="s"/>
      <c r="C97" s="5" t="s"/>
      <c r="D97" s="5" t="s"/>
      <c r="E97" s="5" t="s"/>
      <c r="F97" s="5" t="s"/>
      <c r="G97" s="5" t="s"/>
      <c r="H97" s="5" t="s"/>
      <c r="I97" s="5" t="s"/>
      <c r="J97" s="5" t="s"/>
      <c r="K97" s="5" t="s"/>
      <c r="L97" s="5" t="s"/>
      <c r="M97" s="5" t="s"/>
      <c r="N97" s="5" t="s"/>
      <c r="O97" s="5" t="s"/>
      <c r="P97" s="5" t="s"/>
      <c r="Q97" s="5" t="s"/>
      <c r="R97" s="5" t="s"/>
      <c r="S97" s="5" t="s"/>
      <c r="T97" s="5" t="s"/>
      <c r="U97" s="5" t="s"/>
      <c r="V97" s="5" t="s"/>
      <c r="W97" s="5" t="s"/>
      <c r="X97" s="5" t="s"/>
      <c r="Y97" s="5" t="s"/>
      <c r="Z97" s="5" t="s"/>
      <c r="AA97" s="5" t="s"/>
      <c r="AB97" s="5" t="s"/>
      <c r="AC97" s="5" t="s"/>
      <c r="AD97" s="5" t="s"/>
      <c r="AE97" s="5" t="s"/>
    </row>
    <row r="98" spans="1:31">
      <c r="A98" s="5" t="s"/>
      <c r="B98" s="5" t="s"/>
      <c r="C98" s="5" t="s"/>
      <c r="D98" s="5" t="s"/>
      <c r="E98" s="5" t="s"/>
      <c r="F98" s="5" t="s"/>
      <c r="G98" s="5" t="s"/>
      <c r="H98" s="5" t="s"/>
      <c r="I98" s="5" t="s"/>
      <c r="J98" s="5" t="s"/>
      <c r="K98" s="5" t="s"/>
      <c r="L98" s="5" t="s"/>
      <c r="M98" s="5" t="s"/>
      <c r="N98" s="5" t="s"/>
      <c r="O98" s="5" t="s"/>
      <c r="P98" s="5" t="s"/>
      <c r="Q98" s="5" t="s"/>
      <c r="R98" s="5" t="s"/>
      <c r="S98" s="5" t="s"/>
      <c r="T98" s="5" t="s"/>
      <c r="U98" s="5" t="s"/>
      <c r="V98" s="5" t="s"/>
      <c r="W98" s="5" t="s"/>
      <c r="X98" s="5" t="s"/>
      <c r="Y98" s="5" t="s"/>
      <c r="Z98" s="5" t="s"/>
      <c r="AA98" s="5" t="s"/>
      <c r="AB98" s="5" t="s"/>
      <c r="AC98" s="5" t="s"/>
      <c r="AD98" s="5" t="s"/>
      <c r="AE98" s="5" t="s"/>
    </row>
    <row r="99" spans="1:31">
      <c r="A99" s="5" t="s"/>
      <c r="B99" s="5" t="s"/>
      <c r="C99" s="5" t="s"/>
      <c r="D99" s="5" t="s"/>
      <c r="E99" s="5" t="s"/>
      <c r="F99" s="5" t="s"/>
      <c r="G99" s="5" t="s"/>
      <c r="H99" s="5" t="s"/>
      <c r="I99" s="5" t="s"/>
      <c r="J99" s="5" t="s"/>
      <c r="K99" s="5" t="s"/>
      <c r="L99" s="5" t="s"/>
      <c r="M99" s="5" t="s"/>
      <c r="N99" s="5" t="s"/>
      <c r="O99" s="5" t="s"/>
      <c r="P99" s="5" t="s"/>
      <c r="Q99" s="5" t="s"/>
      <c r="R99" s="5" t="s"/>
      <c r="S99" s="5" t="s"/>
      <c r="T99" s="5" t="s"/>
      <c r="U99" s="5" t="s"/>
      <c r="V99" s="5" t="s"/>
      <c r="W99" s="5" t="s"/>
      <c r="X99" s="5" t="s"/>
      <c r="Y99" s="5" t="s"/>
      <c r="Z99" s="5" t="s"/>
      <c r="AA99" s="5" t="s"/>
      <c r="AB99" s="5" t="s"/>
      <c r="AC99" s="5" t="s"/>
      <c r="AD99" s="5" t="s"/>
      <c r="AE99" s="5" t="s"/>
    </row>
    <row r="100" spans="1:31">
      <c r="A100" s="5" t="s"/>
      <c r="B100" s="5" t="s"/>
      <c r="C100" s="5" t="s"/>
      <c r="D100" s="5" t="s"/>
      <c r="E100" s="5" t="s"/>
      <c r="F100" s="5" t="s"/>
      <c r="G100" s="5" t="s"/>
      <c r="H100" s="5" t="s"/>
      <c r="I100" s="5" t="s"/>
      <c r="J100" s="5" t="s"/>
      <c r="K100" s="5" t="s"/>
      <c r="L100" s="5" t="s"/>
      <c r="M100" s="5" t="s"/>
      <c r="N100" s="5" t="s"/>
      <c r="O100" s="5" t="s"/>
      <c r="P100" s="5" t="s"/>
      <c r="Q100" s="5" t="s"/>
      <c r="R100" s="5" t="s"/>
      <c r="S100" s="5" t="s"/>
      <c r="T100" s="5" t="s"/>
      <c r="U100" s="5" t="s"/>
      <c r="V100" s="5" t="s"/>
      <c r="W100" s="5" t="s"/>
      <c r="X100" s="5" t="s"/>
      <c r="Y100" s="5" t="s"/>
      <c r="Z100" s="5" t="s"/>
      <c r="AA100" s="5" t="s"/>
      <c r="AB100" s="5" t="s"/>
      <c r="AC100" s="5" t="s"/>
      <c r="AD100" s="5" t="s"/>
      <c r="AE100" s="5" t="s"/>
    </row>
    <row r="101" spans="1:31">
      <c r="A101" s="5" t="s"/>
      <c r="B101" s="5" t="s"/>
      <c r="C101" s="5" t="s"/>
      <c r="D101" s="5" t="s"/>
      <c r="E101" s="5" t="s"/>
      <c r="F101" s="5" t="s"/>
      <c r="G101" s="5" t="s"/>
      <c r="H101" s="5" t="s"/>
      <c r="I101" s="5" t="s"/>
      <c r="J101" s="5" t="s"/>
      <c r="K101" s="5" t="s"/>
      <c r="L101" s="5" t="s"/>
      <c r="M101" s="5" t="s"/>
      <c r="N101" s="5" t="s"/>
      <c r="O101" s="5" t="s"/>
      <c r="P101" s="5" t="s"/>
      <c r="Q101" s="5" t="s"/>
      <c r="R101" s="5" t="s"/>
      <c r="S101" s="5" t="s"/>
      <c r="T101" s="5" t="s"/>
      <c r="U101" s="5" t="s"/>
      <c r="V101" s="5" t="s"/>
      <c r="W101" s="5" t="s"/>
      <c r="X101" s="5" t="s"/>
      <c r="Y101" s="5" t="s"/>
      <c r="Z101" s="5" t="s"/>
      <c r="AA101" s="5" t="s"/>
      <c r="AB101" s="5" t="s"/>
      <c r="AC101" s="5" t="s"/>
      <c r="AD101" s="5" t="s"/>
      <c r="AE101" s="5" t="s"/>
    </row>
    <row r="102" spans="1:31">
      <c r="A102" s="5" t="s"/>
      <c r="B102" s="5" t="s"/>
      <c r="C102" s="5" t="s"/>
      <c r="D102" s="5" t="s"/>
      <c r="E102" s="5" t="s"/>
      <c r="F102" s="5" t="s"/>
      <c r="G102" s="5" t="s"/>
      <c r="H102" s="5" t="s"/>
      <c r="I102" s="5" t="s"/>
      <c r="J102" s="5" t="s"/>
      <c r="K102" s="5" t="s"/>
      <c r="L102" s="5" t="s"/>
      <c r="M102" s="5" t="s"/>
      <c r="N102" s="5" t="s"/>
      <c r="O102" s="5" t="s"/>
      <c r="P102" s="5" t="s"/>
      <c r="Q102" s="5" t="s"/>
      <c r="R102" s="5" t="s"/>
      <c r="S102" s="5" t="s"/>
      <c r="T102" s="5" t="s"/>
      <c r="U102" s="5" t="s"/>
      <c r="V102" s="5" t="s"/>
      <c r="W102" s="5" t="s"/>
      <c r="X102" s="5" t="s"/>
      <c r="Y102" s="5" t="s"/>
      <c r="Z102" s="5" t="s"/>
      <c r="AA102" s="5" t="s"/>
      <c r="AB102" s="5" t="s"/>
      <c r="AC102" s="5" t="s"/>
      <c r="AD102" s="5" t="s"/>
      <c r="AE102" s="5" t="s"/>
    </row>
    <row r="103" spans="1:31">
      <c r="A103" s="5" t="s"/>
      <c r="B103" s="5" t="s"/>
      <c r="C103" s="5" t="s"/>
      <c r="D103" s="5" t="s"/>
      <c r="E103" s="5" t="s"/>
      <c r="F103" s="5" t="s"/>
      <c r="G103" s="5" t="s"/>
      <c r="H103" s="5" t="s"/>
      <c r="I103" s="5" t="s"/>
      <c r="J103" s="5" t="s"/>
      <c r="K103" s="5" t="s"/>
      <c r="L103" s="5" t="s"/>
      <c r="M103" s="5" t="s"/>
      <c r="N103" s="5" t="s"/>
      <c r="O103" s="5" t="s"/>
      <c r="P103" s="5" t="s"/>
      <c r="Q103" s="5" t="s"/>
      <c r="R103" s="5" t="s"/>
      <c r="S103" s="5" t="s"/>
      <c r="T103" s="5" t="s"/>
      <c r="U103" s="5" t="s"/>
      <c r="V103" s="5" t="s"/>
      <c r="W103" s="5" t="s"/>
      <c r="X103" s="5" t="s"/>
      <c r="Y103" s="5" t="s"/>
      <c r="Z103" s="5" t="s"/>
      <c r="AA103" s="5" t="s"/>
      <c r="AB103" s="5" t="s"/>
      <c r="AC103" s="5" t="s"/>
      <c r="AD103" s="5" t="s"/>
      <c r="AE103" s="5" t="s"/>
    </row>
    <row r="104" spans="1:31">
      <c r="A104" s="5" t="s"/>
      <c r="B104" s="5" t="s"/>
      <c r="C104" s="5" t="s"/>
      <c r="D104" s="5" t="s"/>
      <c r="E104" s="5" t="s"/>
      <c r="F104" s="5" t="s"/>
      <c r="G104" s="5" t="s"/>
      <c r="H104" s="5" t="s"/>
      <c r="I104" s="5" t="s"/>
      <c r="J104" s="5" t="s"/>
      <c r="K104" s="5" t="s"/>
      <c r="L104" s="5" t="s"/>
      <c r="M104" s="5" t="s"/>
      <c r="N104" s="5" t="s"/>
      <c r="O104" s="5" t="s"/>
      <c r="P104" s="5" t="s"/>
      <c r="Q104" s="5" t="s"/>
      <c r="R104" s="5" t="s"/>
      <c r="S104" s="5" t="s"/>
      <c r="T104" s="5" t="s"/>
      <c r="U104" s="5" t="s"/>
      <c r="V104" s="5" t="s"/>
      <c r="W104" s="5" t="s"/>
      <c r="X104" s="5" t="s"/>
      <c r="Y104" s="5" t="s"/>
      <c r="Z104" s="5" t="s"/>
      <c r="AA104" s="5" t="s"/>
      <c r="AB104" s="5" t="s"/>
      <c r="AC104" s="5" t="s"/>
      <c r="AD104" s="5" t="s"/>
      <c r="AE104" s="5" t="s"/>
    </row>
    <row r="105" spans="1:31">
      <c r="A105" s="5" t="s"/>
      <c r="B105" s="5" t="s"/>
      <c r="C105" s="5" t="s"/>
      <c r="D105" s="5" t="s"/>
      <c r="E105" s="5" t="s"/>
      <c r="F105" s="5" t="s"/>
      <c r="G105" s="5" t="s"/>
      <c r="H105" s="5" t="s"/>
      <c r="I105" s="5" t="s"/>
      <c r="J105" s="5" t="s"/>
      <c r="K105" s="5" t="s"/>
      <c r="L105" s="5" t="s"/>
      <c r="M105" s="5" t="s"/>
      <c r="N105" s="5" t="s"/>
      <c r="O105" s="5" t="s"/>
      <c r="P105" s="5" t="s"/>
      <c r="Q105" s="5" t="s"/>
      <c r="R105" s="5" t="s"/>
      <c r="S105" s="5" t="s"/>
      <c r="T105" s="5" t="s"/>
      <c r="U105" s="5" t="s"/>
      <c r="V105" s="5" t="s"/>
      <c r="W105" s="5" t="s"/>
      <c r="X105" s="5" t="s"/>
      <c r="Y105" s="5" t="s"/>
      <c r="Z105" s="5" t="s"/>
      <c r="AA105" s="5" t="s"/>
      <c r="AB105" s="5" t="s"/>
      <c r="AC105" s="5" t="s"/>
      <c r="AD105" s="5" t="s"/>
      <c r="AE105" s="5" t="s"/>
    </row>
    <row r="106" spans="1:31">
      <c r="A106" s="5" t="s"/>
      <c r="B106" s="5" t="s"/>
      <c r="C106" s="5" t="s"/>
      <c r="D106" s="5" t="s"/>
      <c r="E106" s="5" t="s"/>
      <c r="F106" s="5" t="s"/>
      <c r="G106" s="5" t="s"/>
      <c r="H106" s="5" t="s"/>
      <c r="I106" s="5" t="s"/>
      <c r="J106" s="5" t="s"/>
      <c r="K106" s="5" t="s"/>
      <c r="L106" s="5" t="s"/>
      <c r="M106" s="5" t="s"/>
      <c r="N106" s="5" t="s"/>
      <c r="O106" s="5" t="s"/>
      <c r="P106" s="5" t="s"/>
      <c r="Q106" s="5" t="s"/>
      <c r="R106" s="5" t="s"/>
      <c r="S106" s="5" t="s"/>
      <c r="T106" s="5" t="s"/>
      <c r="U106" s="5" t="s"/>
      <c r="V106" s="5" t="s"/>
      <c r="W106" s="5" t="s"/>
      <c r="X106" s="5" t="s"/>
      <c r="Y106" s="5" t="s"/>
      <c r="Z106" s="5" t="s"/>
      <c r="AA106" s="5" t="s"/>
      <c r="AB106" s="5" t="s"/>
      <c r="AC106" s="5" t="s"/>
      <c r="AD106" s="5" t="s"/>
      <c r="AE106" s="5" t="s"/>
    </row>
    <row r="107" spans="1:31">
      <c r="A107" s="5" t="s"/>
      <c r="B107" s="5" t="s"/>
      <c r="C107" s="5" t="s"/>
      <c r="D107" s="5" t="s"/>
      <c r="E107" s="5" t="s"/>
      <c r="F107" s="5" t="s"/>
      <c r="G107" s="5" t="s"/>
      <c r="H107" s="5" t="s"/>
      <c r="I107" s="5" t="s"/>
      <c r="J107" s="5" t="s"/>
      <c r="K107" s="5" t="s"/>
      <c r="L107" s="5" t="s"/>
      <c r="M107" s="5" t="s"/>
      <c r="N107" s="5" t="s"/>
      <c r="O107" s="5" t="s"/>
      <c r="P107" s="5" t="s"/>
      <c r="Q107" s="5" t="s"/>
      <c r="R107" s="5" t="s"/>
      <c r="S107" s="5" t="s"/>
      <c r="T107" s="5" t="s"/>
      <c r="U107" s="5" t="s"/>
      <c r="V107" s="5" t="s"/>
      <c r="W107" s="5" t="s"/>
      <c r="X107" s="5" t="s"/>
      <c r="Y107" s="5" t="s"/>
      <c r="Z107" s="5" t="s"/>
      <c r="AA107" s="5" t="s"/>
      <c r="AB107" s="5" t="s"/>
      <c r="AC107" s="5" t="s"/>
      <c r="AD107" s="5" t="s"/>
      <c r="AE107" s="5" t="s"/>
    </row>
    <row r="108" spans="1:31">
      <c r="A108" s="5" t="s"/>
      <c r="B108" s="5" t="s"/>
      <c r="C108" s="5" t="s"/>
      <c r="D108" s="5" t="s"/>
      <c r="E108" s="5" t="s"/>
      <c r="F108" s="5" t="s"/>
      <c r="G108" s="5" t="s"/>
      <c r="H108" s="5" t="s"/>
      <c r="I108" s="5" t="s"/>
      <c r="J108" s="5" t="s"/>
      <c r="K108" s="5" t="s"/>
      <c r="L108" s="5" t="s"/>
      <c r="M108" s="5" t="s"/>
      <c r="N108" s="5" t="s"/>
      <c r="O108" s="5" t="s"/>
      <c r="P108" s="5" t="s"/>
      <c r="Q108" s="5" t="s"/>
      <c r="R108" s="5" t="s"/>
      <c r="S108" s="5" t="s"/>
      <c r="T108" s="5" t="s"/>
      <c r="U108" s="5" t="s"/>
      <c r="V108" s="5" t="s"/>
      <c r="W108" s="5" t="s"/>
      <c r="X108" s="5" t="s"/>
      <c r="Y108" s="5" t="s"/>
      <c r="Z108" s="5" t="s"/>
      <c r="AA108" s="5" t="s"/>
      <c r="AB108" s="5" t="s"/>
      <c r="AC108" s="5" t="s"/>
      <c r="AD108" s="5" t="s"/>
      <c r="AE108" s="5" t="s"/>
    </row>
    <row r="109" spans="1:31">
      <c r="A109" s="5" t="s"/>
      <c r="B109" s="5" t="s"/>
      <c r="C109" s="5" t="s"/>
      <c r="D109" s="5" t="s"/>
      <c r="E109" s="5" t="s"/>
      <c r="F109" s="5" t="s"/>
      <c r="G109" s="5" t="s"/>
      <c r="H109" s="5" t="s"/>
      <c r="I109" s="5" t="s"/>
      <c r="J109" s="5" t="s"/>
      <c r="K109" s="5" t="s"/>
      <c r="L109" s="5" t="s"/>
      <c r="M109" s="5" t="s"/>
      <c r="N109" s="5" t="s"/>
      <c r="O109" s="5" t="s"/>
      <c r="P109" s="5" t="s"/>
      <c r="Q109" s="5" t="s"/>
      <c r="R109" s="5" t="s"/>
      <c r="S109" s="5" t="s"/>
      <c r="T109" s="5" t="s"/>
      <c r="U109" s="5" t="s"/>
      <c r="V109" s="5" t="s"/>
      <c r="W109" s="5" t="s"/>
      <c r="X109" s="5" t="s"/>
      <c r="Y109" s="5" t="s"/>
      <c r="Z109" s="5" t="s"/>
      <c r="AA109" s="5" t="s"/>
      <c r="AB109" s="5" t="s"/>
      <c r="AC109" s="5" t="s"/>
      <c r="AD109" s="5" t="s"/>
      <c r="AE109" s="5" t="s"/>
    </row>
    <row r="110" spans="1:31">
      <c r="A110" s="5" t="s"/>
      <c r="B110" s="5" t="s"/>
      <c r="C110" s="5" t="s"/>
      <c r="D110" s="5" t="s"/>
      <c r="E110" s="5" t="s"/>
      <c r="F110" s="5" t="s"/>
      <c r="G110" s="5" t="s"/>
      <c r="H110" s="5" t="s"/>
      <c r="I110" s="5" t="s"/>
      <c r="J110" s="5" t="s"/>
      <c r="K110" s="5" t="s"/>
      <c r="L110" s="5" t="s"/>
      <c r="M110" s="5" t="s"/>
      <c r="N110" s="5" t="s"/>
      <c r="O110" s="5" t="s"/>
      <c r="P110" s="5" t="s"/>
      <c r="Q110" s="5" t="s"/>
      <c r="R110" s="5" t="s"/>
      <c r="S110" s="5" t="s"/>
      <c r="T110" s="5" t="s"/>
      <c r="U110" s="5" t="s"/>
      <c r="V110" s="5" t="s"/>
      <c r="W110" s="5" t="s"/>
      <c r="X110" s="5" t="s"/>
      <c r="Y110" s="5" t="s"/>
      <c r="Z110" s="5" t="s"/>
      <c r="AA110" s="5" t="s"/>
      <c r="AB110" s="5" t="s"/>
      <c r="AC110" s="5" t="s"/>
      <c r="AD110" s="5" t="s"/>
      <c r="AE110" s="5" t="s"/>
    </row>
    <row r="111" spans="1:31">
      <c r="A111" s="5" t="s"/>
      <c r="B111" s="5" t="s"/>
      <c r="C111" s="5" t="s"/>
      <c r="D111" s="5" t="s"/>
      <c r="E111" s="5" t="s"/>
      <c r="F111" s="5" t="s"/>
      <c r="G111" s="5" t="s"/>
      <c r="H111" s="5" t="s"/>
      <c r="I111" s="5" t="s"/>
      <c r="J111" s="5" t="s"/>
      <c r="K111" s="5" t="s"/>
      <c r="L111" s="5" t="s"/>
      <c r="M111" s="5" t="s"/>
      <c r="N111" s="5" t="s"/>
      <c r="O111" s="5" t="s"/>
      <c r="P111" s="5" t="s"/>
      <c r="Q111" s="5" t="s"/>
      <c r="R111" s="5" t="s"/>
      <c r="S111" s="5" t="s"/>
      <c r="T111" s="5" t="s"/>
      <c r="U111" s="5" t="s"/>
      <c r="V111" s="5" t="s"/>
      <c r="W111" s="5" t="s"/>
      <c r="X111" s="5" t="s"/>
      <c r="Y111" s="5" t="s"/>
      <c r="Z111" s="5" t="s"/>
      <c r="AA111" s="5" t="s"/>
      <c r="AB111" s="5" t="s"/>
      <c r="AC111" s="5" t="s"/>
      <c r="AD111" s="5" t="s"/>
      <c r="AE111" s="5" t="s"/>
    </row>
    <row r="112" spans="1:31">
      <c r="A112" s="5" t="s"/>
      <c r="B112" s="5" t="s"/>
      <c r="C112" s="5" t="s"/>
      <c r="D112" s="5" t="s"/>
      <c r="E112" s="5" t="s"/>
      <c r="F112" s="5" t="s"/>
      <c r="G112" s="5" t="s"/>
      <c r="H112" s="5" t="s"/>
      <c r="I112" s="5" t="s"/>
      <c r="J112" s="5" t="s"/>
      <c r="K112" s="5" t="s"/>
      <c r="L112" s="5" t="s"/>
      <c r="M112" s="5" t="s"/>
      <c r="N112" s="5" t="s"/>
      <c r="O112" s="5" t="s"/>
      <c r="P112" s="5" t="s"/>
      <c r="Q112" s="5" t="s"/>
      <c r="R112" s="5" t="s"/>
      <c r="S112" s="5" t="s"/>
      <c r="T112" s="5" t="s"/>
      <c r="U112" s="5" t="s"/>
      <c r="V112" s="5" t="s"/>
      <c r="W112" s="5" t="s"/>
      <c r="X112" s="5" t="s"/>
      <c r="Y112" s="5" t="s"/>
      <c r="Z112" s="5" t="s"/>
      <c r="AA112" s="5" t="s"/>
      <c r="AB112" s="5" t="s"/>
      <c r="AC112" s="5" t="s"/>
      <c r="AD112" s="5" t="s"/>
      <c r="AE112" s="5" t="s"/>
    </row>
    <row r="113" spans="1:31">
      <c r="A113" s="5" t="s"/>
      <c r="B113" s="5" t="s"/>
      <c r="C113" s="5" t="s"/>
      <c r="D113" s="5" t="s"/>
      <c r="E113" s="5" t="s"/>
      <c r="F113" s="5" t="s"/>
      <c r="G113" s="5" t="s"/>
      <c r="H113" s="5" t="s"/>
      <c r="I113" s="5" t="s"/>
      <c r="J113" s="5" t="s"/>
      <c r="K113" s="5" t="s"/>
      <c r="L113" s="5" t="s"/>
      <c r="M113" s="5" t="s"/>
      <c r="N113" s="5" t="s"/>
      <c r="O113" s="5" t="s"/>
      <c r="P113" s="5" t="s"/>
      <c r="Q113" s="5" t="s"/>
      <c r="R113" s="5" t="s"/>
      <c r="S113" s="5" t="s"/>
      <c r="T113" s="5" t="s"/>
      <c r="U113" s="5" t="s"/>
      <c r="V113" s="5" t="s"/>
      <c r="W113" s="5" t="s"/>
      <c r="X113" s="5" t="s"/>
      <c r="Y113" s="5" t="s"/>
      <c r="Z113" s="5" t="s"/>
      <c r="AA113" s="5" t="s"/>
      <c r="AB113" s="5" t="s"/>
      <c r="AC113" s="5" t="s"/>
      <c r="AD113" s="5" t="s"/>
      <c r="AE113" s="5" t="s"/>
    </row>
    <row r="114" spans="1:31">
      <c r="A114" s="5" t="s"/>
      <c r="B114" s="5" t="s"/>
      <c r="C114" s="5" t="s"/>
      <c r="D114" s="5" t="s"/>
      <c r="E114" s="5" t="s"/>
      <c r="F114" s="5" t="s"/>
      <c r="G114" s="5" t="s"/>
      <c r="H114" s="5" t="s"/>
      <c r="I114" s="5" t="s"/>
      <c r="J114" s="5" t="s"/>
      <c r="K114" s="5" t="s"/>
      <c r="L114" s="5" t="s"/>
      <c r="M114" s="5" t="s"/>
      <c r="N114" s="5" t="s"/>
      <c r="O114" s="5" t="s"/>
      <c r="P114" s="5" t="s"/>
      <c r="Q114" s="5" t="s"/>
      <c r="R114" s="5" t="s"/>
      <c r="S114" s="5" t="s"/>
      <c r="T114" s="5" t="s"/>
      <c r="U114" s="5" t="s"/>
      <c r="V114" s="5" t="s"/>
      <c r="W114" s="5" t="s"/>
      <c r="X114" s="5" t="s"/>
      <c r="Y114" s="5" t="s"/>
      <c r="Z114" s="5" t="s"/>
      <c r="AA114" s="5" t="s"/>
      <c r="AB114" s="5" t="s"/>
      <c r="AC114" s="5" t="s"/>
      <c r="AD114" s="5" t="s"/>
      <c r="AE114" s="5" t="s"/>
    </row>
    <row r="115" spans="1:31">
      <c r="A115" s="5" t="s"/>
      <c r="B115" s="5" t="s"/>
      <c r="C115" s="5" t="s"/>
      <c r="D115" s="5" t="s"/>
      <c r="E115" s="5" t="s"/>
      <c r="F115" s="5" t="s"/>
      <c r="G115" s="5" t="s"/>
      <c r="H115" s="5" t="s"/>
      <c r="I115" s="5" t="s"/>
      <c r="J115" s="5" t="s"/>
      <c r="K115" s="5" t="s"/>
      <c r="L115" s="5" t="s"/>
      <c r="M115" s="5" t="s"/>
      <c r="N115" s="5" t="s"/>
      <c r="O115" s="5" t="s"/>
      <c r="P115" s="5" t="s"/>
      <c r="Q115" s="5" t="s"/>
      <c r="R115" s="5" t="s"/>
      <c r="S115" s="5" t="s"/>
      <c r="T115" s="5" t="s"/>
      <c r="U115" s="5" t="s"/>
      <c r="V115" s="5" t="s"/>
      <c r="W115" s="5" t="s"/>
      <c r="X115" s="5" t="s"/>
      <c r="Y115" s="5" t="s"/>
      <c r="Z115" s="5" t="s"/>
      <c r="AA115" s="5" t="s"/>
      <c r="AB115" s="5" t="s"/>
      <c r="AC115" s="5" t="s"/>
      <c r="AD115" s="5" t="s"/>
      <c r="AE115" s="5" t="s"/>
    </row>
    <row r="116" spans="1:31">
      <c r="A116" s="5" t="s"/>
      <c r="B116" s="5" t="s"/>
      <c r="C116" s="5" t="s"/>
      <c r="D116" s="5" t="s"/>
      <c r="E116" s="5" t="s"/>
      <c r="F116" s="5" t="s"/>
      <c r="G116" s="5" t="s"/>
      <c r="H116" s="5" t="s"/>
      <c r="I116" s="5" t="s"/>
      <c r="J116" s="5" t="s"/>
      <c r="K116" s="5" t="s"/>
      <c r="L116" s="5" t="s"/>
      <c r="M116" s="5" t="s"/>
      <c r="N116" s="5" t="s"/>
      <c r="O116" s="5" t="s"/>
      <c r="P116" s="5" t="s"/>
      <c r="Q116" s="5" t="s"/>
      <c r="R116" s="5" t="s"/>
      <c r="S116" s="5" t="s"/>
      <c r="T116" s="5" t="s"/>
      <c r="U116" s="5" t="s"/>
      <c r="V116" s="5" t="s"/>
      <c r="W116" s="5" t="s"/>
      <c r="X116" s="5" t="s"/>
      <c r="Y116" s="5" t="s"/>
      <c r="Z116" s="5" t="s"/>
      <c r="AA116" s="5" t="s"/>
      <c r="AB116" s="5" t="s"/>
      <c r="AC116" s="5" t="s"/>
      <c r="AD116" s="5" t="s"/>
      <c r="AE116" s="5" t="s"/>
    </row>
    <row r="117" spans="1:31">
      <c r="A117" s="5" t="s"/>
      <c r="B117" s="5" t="s"/>
      <c r="C117" s="5" t="s"/>
      <c r="D117" s="5" t="s"/>
      <c r="E117" s="5" t="s"/>
      <c r="F117" s="5" t="s"/>
      <c r="G117" s="5" t="s"/>
      <c r="H117" s="5" t="s"/>
      <c r="I117" s="5" t="s"/>
      <c r="J117" s="5" t="s"/>
      <c r="K117" s="5" t="s"/>
      <c r="L117" s="5" t="s"/>
      <c r="M117" s="5" t="s"/>
      <c r="N117" s="5" t="s"/>
      <c r="O117" s="5" t="s"/>
      <c r="P117" s="5" t="s"/>
      <c r="Q117" s="5" t="s"/>
      <c r="R117" s="5" t="s"/>
      <c r="S117" s="5" t="s"/>
      <c r="T117" s="5" t="s"/>
      <c r="U117" s="5" t="s"/>
      <c r="V117" s="5" t="s"/>
      <c r="W117" s="5" t="s"/>
      <c r="X117" s="5" t="s"/>
      <c r="Y117" s="5" t="s"/>
      <c r="Z117" s="5" t="s"/>
      <c r="AA117" s="5" t="s"/>
      <c r="AB117" s="5" t="s"/>
      <c r="AC117" s="5" t="s"/>
      <c r="AD117" s="5" t="s"/>
      <c r="AE117" s="5" t="s"/>
    </row>
    <row r="118" spans="1:31">
      <c r="A118" s="5" t="s"/>
      <c r="B118" s="5" t="s"/>
      <c r="C118" s="5" t="s"/>
      <c r="D118" s="5" t="s"/>
      <c r="E118" s="5" t="s"/>
      <c r="F118" s="5" t="s"/>
      <c r="G118" s="5" t="s"/>
      <c r="H118" s="5" t="s"/>
      <c r="I118" s="5" t="s"/>
      <c r="J118" s="5" t="s"/>
      <c r="K118" s="5" t="s"/>
      <c r="L118" s="5" t="s"/>
      <c r="M118" s="5" t="s"/>
      <c r="N118" s="5" t="s"/>
      <c r="O118" s="5" t="s"/>
      <c r="P118" s="5" t="s"/>
      <c r="Q118" s="5" t="s"/>
      <c r="R118" s="5" t="s"/>
      <c r="S118" s="5" t="s"/>
      <c r="T118" s="5" t="s"/>
      <c r="U118" s="5" t="s"/>
      <c r="V118" s="5" t="s"/>
      <c r="W118" s="5" t="s"/>
      <c r="X118" s="5" t="s"/>
      <c r="Y118" s="5" t="s"/>
      <c r="Z118" s="5" t="s"/>
      <c r="AA118" s="5" t="s"/>
      <c r="AB118" s="5" t="s"/>
      <c r="AC118" s="5" t="s"/>
      <c r="AD118" s="5" t="s"/>
      <c r="AE118" s="5" t="s"/>
    </row>
    <row r="119" spans="1:31">
      <c r="A119" s="5" t="s"/>
      <c r="B119" s="5" t="s"/>
      <c r="C119" s="5" t="s"/>
      <c r="D119" s="5" t="s"/>
      <c r="E119" s="5" t="s"/>
      <c r="F119" s="5" t="s"/>
      <c r="G119" s="5" t="s"/>
      <c r="H119" s="5" t="s"/>
      <c r="I119" s="5" t="s"/>
      <c r="J119" s="5" t="s"/>
      <c r="K119" s="5" t="s"/>
      <c r="L119" s="5" t="s"/>
      <c r="M119" s="5" t="s"/>
      <c r="N119" s="5" t="s"/>
      <c r="O119" s="5" t="s"/>
      <c r="P119" s="5" t="s"/>
      <c r="Q119" s="5" t="s"/>
      <c r="R119" s="5" t="s"/>
      <c r="S119" s="5" t="s"/>
      <c r="T119" s="5" t="s"/>
      <c r="U119" s="5" t="s"/>
      <c r="V119" s="5" t="s"/>
      <c r="W119" s="5" t="s"/>
      <c r="X119" s="5" t="s"/>
      <c r="Y119" s="5" t="s"/>
      <c r="Z119" s="5" t="s"/>
      <c r="AA119" s="5" t="s"/>
      <c r="AB119" s="5" t="s"/>
      <c r="AC119" s="5" t="s"/>
      <c r="AD119" s="5" t="s"/>
      <c r="AE119" s="5" t="s"/>
    </row>
    <row r="120" spans="1:31">
      <c r="A120" s="5" t="s"/>
      <c r="B120" s="5" t="s"/>
      <c r="C120" s="5" t="s"/>
      <c r="D120" s="5" t="s"/>
      <c r="E120" s="5" t="s"/>
      <c r="F120" s="5" t="s"/>
      <c r="G120" s="5" t="s"/>
      <c r="H120" s="5" t="s"/>
      <c r="I120" s="5" t="s"/>
      <c r="J120" s="5" t="s"/>
      <c r="K120" s="5" t="s"/>
      <c r="L120" s="5" t="s"/>
      <c r="M120" s="5" t="s"/>
      <c r="N120" s="5" t="s"/>
      <c r="O120" s="5" t="s"/>
      <c r="P120" s="5" t="s"/>
      <c r="Q120" s="5" t="s"/>
      <c r="R120" s="5" t="s"/>
      <c r="S120" s="5" t="s"/>
      <c r="T120" s="5" t="s"/>
      <c r="U120" s="5" t="s"/>
      <c r="V120" s="5" t="s"/>
      <c r="W120" s="5" t="s"/>
      <c r="X120" s="5" t="s"/>
      <c r="Y120" s="5" t="s"/>
      <c r="Z120" s="5" t="s"/>
      <c r="AA120" s="5" t="s"/>
      <c r="AB120" s="5" t="s"/>
      <c r="AC120" s="5" t="s"/>
      <c r="AD120" s="5" t="s"/>
      <c r="AE120" s="5" t="s"/>
    </row>
    <row r="121" spans="1:31">
      <c r="A121" s="5" t="s"/>
      <c r="B121" s="5" t="s"/>
      <c r="C121" s="5" t="s"/>
      <c r="D121" s="5" t="s"/>
      <c r="E121" s="5" t="s"/>
      <c r="F121" s="5" t="s"/>
      <c r="G121" s="5" t="s"/>
      <c r="H121" s="5" t="s"/>
      <c r="I121" s="5" t="s"/>
      <c r="J121" s="5" t="s"/>
      <c r="K121" s="5" t="s"/>
      <c r="L121" s="5" t="s"/>
      <c r="M121" s="5" t="s"/>
      <c r="N121" s="5" t="s"/>
      <c r="O121" s="5" t="s"/>
      <c r="P121" s="5" t="s"/>
      <c r="Q121" s="5" t="s"/>
      <c r="R121" s="5" t="s"/>
      <c r="S121" s="5" t="s"/>
      <c r="T121" s="5" t="s"/>
      <c r="U121" s="5" t="s"/>
      <c r="V121" s="5" t="s"/>
      <c r="W121" s="5" t="s"/>
      <c r="X121" s="5" t="s"/>
      <c r="Y121" s="5" t="s"/>
      <c r="Z121" s="5" t="s"/>
      <c r="AA121" s="5" t="s"/>
      <c r="AB121" s="5" t="s"/>
      <c r="AC121" s="5" t="s"/>
      <c r="AD121" s="5" t="s"/>
      <c r="AE121" s="5" t="s"/>
    </row>
    <row r="122" spans="1:31">
      <c r="A122" s="5" t="s"/>
      <c r="B122" s="5" t="s"/>
      <c r="C122" s="5" t="s"/>
      <c r="D122" s="5" t="s"/>
      <c r="E122" s="5" t="s"/>
      <c r="F122" s="5" t="s"/>
      <c r="G122" s="5" t="s"/>
      <c r="H122" s="5" t="s"/>
      <c r="I122" s="5" t="s"/>
      <c r="J122" s="5" t="s"/>
      <c r="K122" s="5" t="s"/>
      <c r="L122" s="5" t="s"/>
      <c r="M122" s="5" t="s"/>
      <c r="N122" s="5" t="s"/>
      <c r="O122" s="5" t="s"/>
      <c r="P122" s="5" t="s"/>
      <c r="Q122" s="5" t="s"/>
      <c r="R122" s="5" t="s"/>
      <c r="S122" s="5" t="s"/>
      <c r="T122" s="5" t="s"/>
      <c r="U122" s="5" t="s"/>
      <c r="V122" s="5" t="s"/>
      <c r="W122" s="5" t="s"/>
      <c r="X122" s="5" t="s"/>
      <c r="Y122" s="5" t="s"/>
      <c r="Z122" s="5" t="s"/>
      <c r="AA122" s="5" t="s"/>
      <c r="AB122" s="5" t="s"/>
      <c r="AC122" s="5" t="s"/>
      <c r="AD122" s="5" t="s"/>
      <c r="AE122" s="5" t="s"/>
    </row>
    <row r="123" spans="1:31">
      <c r="A123" s="5" t="s"/>
      <c r="B123" s="5" t="s"/>
      <c r="C123" s="5" t="s"/>
      <c r="D123" s="5" t="s"/>
      <c r="E123" s="5" t="s"/>
      <c r="F123" s="5" t="s"/>
      <c r="G123" s="5" t="s"/>
      <c r="H123" s="5" t="s"/>
      <c r="I123" s="5" t="s"/>
      <c r="J123" s="5" t="s"/>
      <c r="K123" s="5" t="s"/>
      <c r="L123" s="5" t="s"/>
      <c r="M123" s="5" t="s"/>
      <c r="N123" s="5" t="s"/>
      <c r="O123" s="5" t="s"/>
      <c r="P123" s="5" t="s"/>
      <c r="Q123" s="5" t="s"/>
      <c r="R123" s="5" t="s"/>
      <c r="S123" s="5" t="s"/>
      <c r="T123" s="5" t="s"/>
      <c r="U123" s="5" t="s"/>
      <c r="V123" s="5" t="s"/>
      <c r="W123" s="5" t="s"/>
      <c r="X123" s="5" t="s"/>
      <c r="Y123" s="5" t="s"/>
      <c r="Z123" s="5" t="s"/>
      <c r="AA123" s="5" t="s"/>
      <c r="AB123" s="5" t="s"/>
      <c r="AC123" s="5" t="s"/>
      <c r="AD123" s="5" t="s"/>
      <c r="AE123" s="5" t="s"/>
    </row>
    <row r="124" spans="1:31">
      <c r="A124" s="5" t="s"/>
      <c r="B124" s="5" t="s"/>
      <c r="C124" s="5" t="s"/>
      <c r="D124" s="5" t="s"/>
      <c r="E124" s="5" t="s"/>
      <c r="F124" s="5" t="s"/>
      <c r="G124" s="5" t="s"/>
      <c r="H124" s="5" t="s"/>
      <c r="I124" s="5" t="s"/>
      <c r="J124" s="5" t="s"/>
      <c r="K124" s="5" t="s"/>
      <c r="L124" s="5" t="s"/>
      <c r="M124" s="5" t="s"/>
      <c r="N124" s="5" t="s"/>
      <c r="O124" s="5" t="s"/>
      <c r="P124" s="5" t="s"/>
      <c r="Q124" s="5" t="s"/>
      <c r="R124" s="5" t="s"/>
      <c r="S124" s="5" t="s"/>
      <c r="T124" s="5" t="s"/>
      <c r="U124" s="5" t="s"/>
      <c r="V124" s="5" t="s"/>
      <c r="W124" s="5" t="s"/>
      <c r="X124" s="5" t="s"/>
      <c r="Y124" s="5" t="s"/>
      <c r="Z124" s="5" t="s"/>
      <c r="AA124" s="5" t="s"/>
      <c r="AB124" s="5" t="s"/>
      <c r="AC124" s="5" t="s"/>
      <c r="AD124" s="5" t="s"/>
      <c r="AE124" s="5" t="s"/>
    </row>
    <row r="125" spans="1:31">
      <c r="A125" s="5" t="s"/>
      <c r="B125" s="5" t="s"/>
      <c r="C125" s="5" t="s"/>
      <c r="D125" s="5" t="s"/>
      <c r="E125" s="5" t="s"/>
      <c r="F125" s="5" t="s"/>
      <c r="G125" s="5" t="s"/>
      <c r="H125" s="5" t="s"/>
      <c r="I125" s="5" t="s"/>
      <c r="J125" s="5" t="s"/>
      <c r="K125" s="5" t="s"/>
      <c r="L125" s="5" t="s"/>
      <c r="M125" s="5" t="s"/>
      <c r="N125" s="5" t="s"/>
      <c r="O125" s="5" t="s"/>
      <c r="P125" s="5" t="s"/>
      <c r="Q125" s="5" t="s"/>
      <c r="R125" s="5" t="s"/>
      <c r="S125" s="5" t="s"/>
      <c r="T125" s="5" t="s"/>
      <c r="U125" s="5" t="s"/>
      <c r="V125" s="5" t="s"/>
      <c r="W125" s="5" t="s"/>
      <c r="X125" s="5" t="s"/>
      <c r="Y125" s="5" t="s"/>
      <c r="Z125" s="5" t="s"/>
      <c r="AA125" s="5" t="s"/>
      <c r="AB125" s="5" t="s"/>
      <c r="AC125" s="5" t="s"/>
      <c r="AD125" s="5" t="s"/>
      <c r="AE125" s="5" t="s"/>
    </row>
    <row r="126" spans="1:31">
      <c r="A126" s="5" t="s"/>
      <c r="B126" s="5" t="s"/>
      <c r="C126" s="5" t="s"/>
      <c r="D126" s="5" t="s"/>
      <c r="E126" s="5" t="s"/>
      <c r="F126" s="5" t="s"/>
      <c r="G126" s="5" t="s"/>
      <c r="H126" s="5" t="s"/>
      <c r="I126" s="5" t="s"/>
      <c r="J126" s="5" t="s"/>
      <c r="K126" s="5" t="s"/>
      <c r="L126" s="5" t="s"/>
      <c r="M126" s="5" t="s"/>
      <c r="N126" s="5" t="s"/>
      <c r="O126" s="5" t="s"/>
      <c r="P126" s="5" t="s"/>
      <c r="Q126" s="5" t="s"/>
      <c r="R126" s="5" t="s"/>
      <c r="S126" s="5" t="s"/>
      <c r="T126" s="5" t="s"/>
      <c r="U126" s="5" t="s"/>
      <c r="V126" s="5" t="s"/>
      <c r="W126" s="5" t="s"/>
      <c r="X126" s="5" t="s"/>
      <c r="Y126" s="5" t="s"/>
      <c r="Z126" s="5" t="s"/>
      <c r="AA126" s="5" t="s"/>
      <c r="AB126" s="5" t="s"/>
      <c r="AC126" s="5" t="s"/>
      <c r="AD126" s="5" t="s"/>
      <c r="AE126" s="5" t="s"/>
    </row>
    <row r="127" spans="1:31">
      <c r="A127" s="5" t="s"/>
      <c r="B127" s="5" t="s"/>
      <c r="C127" s="5" t="s"/>
      <c r="D127" s="5" t="s"/>
      <c r="E127" s="5" t="s"/>
      <c r="F127" s="5" t="s"/>
      <c r="G127" s="5" t="s"/>
      <c r="H127" s="5" t="s"/>
      <c r="I127" s="5" t="s"/>
      <c r="J127" s="5" t="s"/>
      <c r="K127" s="5" t="s"/>
      <c r="L127" s="5" t="s"/>
      <c r="M127" s="5" t="s"/>
      <c r="N127" s="5" t="s"/>
      <c r="O127" s="5" t="s"/>
      <c r="P127" s="5" t="s"/>
      <c r="Q127" s="5" t="s"/>
      <c r="R127" s="5" t="s"/>
      <c r="S127" s="5" t="s"/>
      <c r="T127" s="5" t="s"/>
      <c r="U127" s="5" t="s"/>
      <c r="V127" s="5" t="s"/>
      <c r="W127" s="5" t="s"/>
      <c r="X127" s="5" t="s"/>
      <c r="Y127" s="5" t="s"/>
      <c r="Z127" s="5" t="s"/>
      <c r="AA127" s="5" t="s"/>
      <c r="AB127" s="5" t="s"/>
      <c r="AC127" s="5" t="s"/>
      <c r="AD127" s="5" t="s"/>
      <c r="AE127" s="5" t="s"/>
    </row>
    <row r="128" spans="1:31">
      <c r="A128" s="5" t="s"/>
      <c r="B128" s="5" t="s"/>
      <c r="C128" s="5" t="s"/>
      <c r="D128" s="5" t="s"/>
      <c r="E128" s="5" t="s"/>
      <c r="F128" s="5" t="s"/>
      <c r="G128" s="5" t="s"/>
      <c r="H128" s="5" t="s"/>
      <c r="I128" s="5" t="s"/>
      <c r="J128" s="5" t="s"/>
      <c r="K128" s="5" t="s"/>
      <c r="L128" s="5" t="s"/>
      <c r="M128" s="5" t="s"/>
      <c r="N128" s="5" t="s"/>
      <c r="O128" s="5" t="s"/>
      <c r="P128" s="5" t="s"/>
      <c r="Q128" s="5" t="s"/>
      <c r="R128" s="5" t="s"/>
      <c r="S128" s="5" t="s"/>
      <c r="T128" s="5" t="s"/>
      <c r="U128" s="5" t="s"/>
      <c r="V128" s="5" t="s"/>
      <c r="W128" s="5" t="s"/>
      <c r="X128" s="5" t="s"/>
      <c r="Y128" s="5" t="s"/>
      <c r="Z128" s="5" t="s"/>
      <c r="AA128" s="5" t="s"/>
      <c r="AB128" s="5" t="s"/>
      <c r="AC128" s="5" t="s"/>
      <c r="AD128" s="5" t="s"/>
      <c r="AE128" s="5" t="s"/>
    </row>
    <row r="129" spans="1:31">
      <c r="A129" s="5" t="s"/>
      <c r="B129" s="5" t="s"/>
      <c r="C129" s="5" t="s"/>
      <c r="D129" s="5" t="s"/>
      <c r="E129" s="5" t="s"/>
      <c r="F129" s="5" t="s"/>
      <c r="G129" s="5" t="s"/>
      <c r="H129" s="5" t="s"/>
      <c r="I129" s="5" t="s"/>
      <c r="J129" s="5" t="s"/>
      <c r="K129" s="5" t="s"/>
      <c r="L129" s="5" t="s"/>
      <c r="M129" s="5" t="s"/>
      <c r="N129" s="5" t="s"/>
      <c r="O129" s="5" t="s"/>
      <c r="P129" s="5" t="s"/>
      <c r="Q129" s="5" t="s"/>
      <c r="R129" s="5" t="s"/>
      <c r="S129" s="5" t="s"/>
      <c r="T129" s="5" t="s"/>
      <c r="U129" s="5" t="s"/>
      <c r="V129" s="5" t="s"/>
      <c r="W129" s="5" t="s"/>
      <c r="X129" s="5" t="s"/>
      <c r="Y129" s="5" t="s"/>
      <c r="Z129" s="5" t="s"/>
      <c r="AA129" s="5" t="s"/>
      <c r="AB129" s="5" t="s"/>
      <c r="AC129" s="5" t="s"/>
      <c r="AD129" s="5" t="s"/>
      <c r="AE129" s="5" t="s"/>
    </row>
    <row r="130" spans="1:31">
      <c r="A130" s="5" t="s"/>
      <c r="B130" s="5" t="s"/>
      <c r="C130" s="5" t="s"/>
      <c r="D130" s="5" t="s"/>
      <c r="E130" s="5" t="s"/>
      <c r="F130" s="5" t="s"/>
      <c r="G130" s="5" t="s"/>
      <c r="H130" s="5" t="s"/>
      <c r="I130" s="5" t="s"/>
      <c r="J130" s="5" t="s"/>
      <c r="K130" s="5" t="s"/>
      <c r="L130" s="5" t="s"/>
      <c r="M130" s="5" t="s"/>
      <c r="N130" s="5" t="s"/>
      <c r="O130" s="5" t="s"/>
      <c r="P130" s="5" t="s"/>
      <c r="Q130" s="5" t="s"/>
      <c r="R130" s="5" t="s"/>
      <c r="S130" s="5" t="s"/>
      <c r="T130" s="5" t="s"/>
      <c r="U130" s="5" t="s"/>
      <c r="V130" s="5" t="s"/>
      <c r="W130" s="5" t="s"/>
      <c r="X130" s="5" t="s"/>
      <c r="Y130" s="5" t="s"/>
      <c r="Z130" s="5" t="s"/>
      <c r="AA130" s="5" t="s"/>
      <c r="AB130" s="5" t="s"/>
      <c r="AC130" s="5" t="s"/>
      <c r="AD130" s="5" t="s"/>
      <c r="AE130" s="5" t="s"/>
    </row>
    <row r="131" spans="1:31">
      <c r="A131" s="5" t="s"/>
      <c r="B131" s="5" t="s"/>
      <c r="C131" s="5" t="s"/>
      <c r="D131" s="5" t="s"/>
      <c r="E131" s="5" t="s"/>
      <c r="F131" s="5" t="s"/>
      <c r="G131" s="5" t="s"/>
      <c r="H131" s="5" t="s"/>
      <c r="I131" s="5" t="s"/>
      <c r="J131" s="5" t="s"/>
      <c r="K131" s="5" t="s"/>
      <c r="L131" s="5" t="s"/>
      <c r="M131" s="5" t="s"/>
      <c r="N131" s="5" t="s"/>
      <c r="O131" s="5" t="s"/>
      <c r="P131" s="5" t="s"/>
      <c r="Q131" s="5" t="s"/>
      <c r="R131" s="5" t="s"/>
      <c r="S131" s="5" t="s"/>
      <c r="T131" s="5" t="s"/>
      <c r="U131" s="5" t="s"/>
      <c r="V131" s="5" t="s"/>
      <c r="W131" s="5" t="s"/>
      <c r="X131" s="5" t="s"/>
      <c r="Y131" s="5" t="s"/>
      <c r="Z131" s="5" t="s"/>
      <c r="AA131" s="5" t="s"/>
      <c r="AB131" s="5" t="s"/>
      <c r="AC131" s="5" t="s"/>
      <c r="AD131" s="5" t="s"/>
      <c r="AE131" s="5" t="s"/>
    </row>
    <row r="132" spans="1:31">
      <c r="A132" s="5" t="s"/>
      <c r="B132" s="5" t="s"/>
      <c r="C132" s="5" t="s"/>
      <c r="D132" s="5" t="s"/>
      <c r="E132" s="5" t="s"/>
      <c r="F132" s="5" t="s"/>
      <c r="G132" s="5" t="s"/>
      <c r="H132" s="5" t="s"/>
      <c r="I132" s="5" t="s"/>
      <c r="J132" s="5" t="s"/>
      <c r="K132" s="5" t="s"/>
      <c r="L132" s="5" t="s"/>
      <c r="M132" s="5" t="s"/>
      <c r="N132" s="5" t="s"/>
      <c r="O132" s="5" t="s"/>
      <c r="P132" s="5" t="s"/>
      <c r="Q132" s="5" t="s"/>
      <c r="R132" s="5" t="s"/>
      <c r="S132" s="5" t="s"/>
      <c r="T132" s="5" t="s"/>
      <c r="U132" s="5" t="s"/>
      <c r="V132" s="5" t="s"/>
      <c r="W132" s="5" t="s"/>
      <c r="X132" s="5" t="s"/>
      <c r="Y132" s="5" t="s"/>
      <c r="Z132" s="5" t="s"/>
      <c r="AA132" s="5" t="s"/>
      <c r="AB132" s="5" t="s"/>
      <c r="AC132" s="5" t="s"/>
      <c r="AD132" s="5" t="s"/>
      <c r="AE132" s="5" t="s"/>
    </row>
    <row r="133" spans="1:31">
      <c r="A133" s="5" t="s"/>
      <c r="B133" s="5" t="s"/>
      <c r="C133" s="5" t="s"/>
      <c r="D133" s="5" t="s"/>
      <c r="E133" s="5" t="s"/>
      <c r="F133" s="5" t="s"/>
      <c r="G133" s="5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  <c r="U133" s="5" t="s"/>
      <c r="V133" s="5" t="s"/>
      <c r="W133" s="5" t="s"/>
      <c r="X133" s="5" t="s"/>
      <c r="Y133" s="5" t="s"/>
      <c r="Z133" s="5" t="s"/>
      <c r="AA133" s="5" t="s"/>
      <c r="AB133" s="5" t="s"/>
      <c r="AC133" s="5" t="s"/>
      <c r="AD133" s="5" t="s"/>
      <c r="AE133" s="5" t="s"/>
    </row>
    <row r="134" spans="1:31">
      <c r="A134" s="5" t="s"/>
      <c r="B134" s="5" t="s"/>
      <c r="C134" s="5" t="s"/>
      <c r="D134" s="5" t="s"/>
      <c r="E134" s="5" t="s"/>
      <c r="F134" s="5" t="s"/>
      <c r="G134" s="5" t="s"/>
      <c r="H134" s="5" t="s"/>
      <c r="I134" s="5" t="s"/>
      <c r="J134" s="5" t="s"/>
      <c r="K134" s="5" t="s"/>
      <c r="L134" s="5" t="s"/>
      <c r="M134" s="5" t="s"/>
      <c r="N134" s="5" t="s"/>
      <c r="O134" s="5" t="s"/>
      <c r="P134" s="5" t="s"/>
      <c r="Q134" s="5" t="s"/>
      <c r="R134" s="5" t="s"/>
      <c r="S134" s="5" t="s"/>
      <c r="T134" s="5" t="s"/>
      <c r="U134" s="5" t="s"/>
      <c r="V134" s="5" t="s"/>
      <c r="W134" s="5" t="s"/>
      <c r="X134" s="5" t="s"/>
      <c r="Y134" s="5" t="s"/>
      <c r="Z134" s="5" t="s"/>
      <c r="AA134" s="5" t="s"/>
      <c r="AB134" s="5" t="s"/>
      <c r="AC134" s="5" t="s"/>
      <c r="AD134" s="5" t="s"/>
      <c r="AE134" s="5" t="s"/>
    </row>
    <row r="135" spans="1:31">
      <c r="A135" s="5" t="s"/>
      <c r="B135" s="5" t="s"/>
      <c r="C135" s="5" t="s"/>
      <c r="D135" s="5" t="s"/>
      <c r="E135" s="5" t="s"/>
      <c r="F135" s="5" t="s"/>
      <c r="G135" s="5" t="s"/>
      <c r="H135" s="5" t="s"/>
      <c r="I135" s="5" t="s"/>
      <c r="J135" s="5" t="s"/>
      <c r="K135" s="5" t="s"/>
      <c r="L135" s="5" t="s"/>
      <c r="M135" s="5" t="s"/>
      <c r="N135" s="5" t="s"/>
      <c r="O135" s="5" t="s"/>
      <c r="P135" s="5" t="s"/>
      <c r="Q135" s="5" t="s"/>
      <c r="R135" s="5" t="s"/>
      <c r="S135" s="5" t="s"/>
      <c r="T135" s="5" t="s"/>
      <c r="U135" s="5" t="s"/>
      <c r="V135" s="5" t="s"/>
      <c r="W135" s="5" t="s"/>
      <c r="X135" s="5" t="s"/>
      <c r="Y135" s="5" t="s"/>
      <c r="Z135" s="5" t="s"/>
      <c r="AA135" s="5" t="s"/>
      <c r="AB135" s="5" t="s"/>
      <c r="AC135" s="5" t="s"/>
      <c r="AD135" s="5" t="s"/>
      <c r="AE135" s="5" t="s"/>
    </row>
    <row r="136" spans="1:31">
      <c r="A136" s="5" t="s"/>
      <c r="B136" s="5" t="s"/>
      <c r="C136" s="5" t="s"/>
      <c r="D136" s="5" t="s"/>
      <c r="E136" s="5" t="s"/>
      <c r="F136" s="5" t="s"/>
      <c r="G136" s="5" t="s"/>
      <c r="H136" s="5" t="s"/>
      <c r="I136" s="5" t="s"/>
      <c r="J136" s="5" t="s"/>
      <c r="K136" s="5" t="s"/>
      <c r="L136" s="5" t="s"/>
      <c r="M136" s="5" t="s"/>
      <c r="N136" s="5" t="s"/>
      <c r="O136" s="5" t="s"/>
      <c r="P136" s="5" t="s"/>
      <c r="Q136" s="5" t="s"/>
      <c r="R136" s="5" t="s"/>
      <c r="S136" s="5" t="s"/>
      <c r="T136" s="5" t="s"/>
      <c r="U136" s="5" t="s"/>
      <c r="V136" s="5" t="s"/>
      <c r="W136" s="5" t="s"/>
      <c r="X136" s="5" t="s"/>
      <c r="Y136" s="5" t="s"/>
      <c r="Z136" s="5" t="s"/>
      <c r="AA136" s="5" t="s"/>
      <c r="AB136" s="5" t="s"/>
      <c r="AC136" s="5" t="s"/>
      <c r="AD136" s="5" t="s"/>
      <c r="AE136" s="5" t="s"/>
    </row>
    <row r="137" spans="1:31">
      <c r="A137" s="5" t="s"/>
      <c r="B137" s="5" t="s"/>
      <c r="C137" s="5" t="s"/>
      <c r="D137" s="5" t="s"/>
      <c r="E137" s="5" t="s"/>
      <c r="F137" s="5" t="s"/>
      <c r="G137" s="5" t="s"/>
      <c r="H137" s="5" t="s"/>
      <c r="I137" s="5" t="s"/>
      <c r="J137" s="5" t="s"/>
      <c r="K137" s="5" t="s"/>
      <c r="L137" s="5" t="s"/>
      <c r="M137" s="5" t="s"/>
      <c r="N137" s="5" t="s"/>
      <c r="O137" s="5" t="s"/>
      <c r="P137" s="5" t="s"/>
      <c r="Q137" s="5" t="s"/>
      <c r="R137" s="5" t="s"/>
      <c r="S137" s="5" t="s"/>
      <c r="T137" s="5" t="s"/>
      <c r="U137" s="5" t="s"/>
      <c r="V137" s="5" t="s"/>
      <c r="W137" s="5" t="s"/>
      <c r="X137" s="5" t="s"/>
      <c r="Y137" s="5" t="s"/>
      <c r="Z137" s="5" t="s"/>
      <c r="AA137" s="5" t="s"/>
      <c r="AB137" s="5" t="s"/>
      <c r="AC137" s="5" t="s"/>
      <c r="AD137" s="5" t="s"/>
      <c r="AE137" s="5" t="s"/>
    </row>
    <row r="138" spans="1:31">
      <c r="A138" s="5" t="s"/>
      <c r="B138" s="5" t="s"/>
      <c r="C138" s="5" t="s"/>
      <c r="D138" s="5" t="s"/>
      <c r="E138" s="5" t="s"/>
      <c r="F138" s="5" t="s"/>
      <c r="G138" s="5" t="s"/>
      <c r="H138" s="5" t="s"/>
      <c r="I138" s="5" t="s"/>
      <c r="J138" s="5" t="s"/>
      <c r="K138" s="5" t="s"/>
      <c r="L138" s="5" t="s"/>
      <c r="M138" s="5" t="s"/>
      <c r="N138" s="5" t="s"/>
      <c r="O138" s="5" t="s"/>
      <c r="P138" s="5" t="s"/>
      <c r="Q138" s="5" t="s"/>
      <c r="R138" s="5" t="s"/>
      <c r="S138" s="5" t="s"/>
      <c r="T138" s="5" t="s"/>
      <c r="U138" s="5" t="s"/>
      <c r="V138" s="5" t="s"/>
      <c r="W138" s="5" t="s"/>
      <c r="X138" s="5" t="s"/>
      <c r="Y138" s="5" t="s"/>
      <c r="Z138" s="5" t="s"/>
      <c r="AA138" s="5" t="s"/>
      <c r="AB138" s="5" t="s"/>
      <c r="AC138" s="5" t="s"/>
      <c r="AD138" s="5" t="s"/>
      <c r="AE138" s="5" t="s"/>
    </row>
    <row r="139" spans="1:31">
      <c r="A139" s="5" t="s"/>
      <c r="B139" s="5" t="s"/>
      <c r="C139" s="5" t="s"/>
      <c r="D139" s="5" t="s"/>
      <c r="E139" s="5" t="s"/>
      <c r="F139" s="5" t="s"/>
      <c r="G139" s="5" t="s"/>
      <c r="H139" s="5" t="s"/>
      <c r="I139" s="5" t="s"/>
      <c r="J139" s="5" t="s"/>
      <c r="K139" s="5" t="s"/>
      <c r="L139" s="5" t="s"/>
      <c r="M139" s="5" t="s"/>
      <c r="N139" s="5" t="s"/>
      <c r="O139" s="5" t="s"/>
      <c r="P139" s="5" t="s"/>
      <c r="Q139" s="5" t="s"/>
      <c r="R139" s="5" t="s"/>
      <c r="S139" s="5" t="s"/>
      <c r="T139" s="5" t="s"/>
      <c r="U139" s="5" t="s"/>
      <c r="V139" s="5" t="s"/>
      <c r="W139" s="5" t="s"/>
      <c r="X139" s="5" t="s"/>
      <c r="Y139" s="5" t="s"/>
      <c r="Z139" s="5" t="s"/>
      <c r="AA139" s="5" t="s"/>
      <c r="AB139" s="5" t="s"/>
      <c r="AC139" s="5" t="s"/>
      <c r="AD139" s="5" t="s"/>
      <c r="AE139" s="5" t="s"/>
    </row>
    <row r="140" spans="1:31">
      <c r="A140" s="5" t="s"/>
      <c r="B140" s="5" t="s"/>
      <c r="C140" s="5" t="s"/>
      <c r="D140" s="5" t="s"/>
      <c r="E140" s="5" t="s"/>
      <c r="F140" s="5" t="s"/>
      <c r="G140" s="5" t="s"/>
      <c r="H140" s="5" t="s"/>
      <c r="I140" s="5" t="s"/>
      <c r="J140" s="5" t="s"/>
      <c r="K140" s="5" t="s"/>
      <c r="L140" s="5" t="s"/>
      <c r="M140" s="5" t="s"/>
      <c r="N140" s="5" t="s"/>
      <c r="O140" s="5" t="s"/>
      <c r="P140" s="5" t="s"/>
      <c r="Q140" s="5" t="s"/>
      <c r="R140" s="5" t="s"/>
      <c r="S140" s="5" t="s"/>
      <c r="T140" s="5" t="s"/>
      <c r="U140" s="5" t="s"/>
      <c r="V140" s="5" t="s"/>
      <c r="W140" s="5" t="s"/>
      <c r="X140" s="5" t="s"/>
      <c r="Y140" s="5" t="s"/>
      <c r="Z140" s="5" t="s"/>
      <c r="AA140" s="5" t="s"/>
      <c r="AB140" s="5" t="s"/>
      <c r="AC140" s="5" t="s"/>
      <c r="AD140" s="5" t="s"/>
      <c r="AE140" s="5" t="s"/>
    </row>
    <row r="141" spans="1:31">
      <c r="A141" s="5" t="s"/>
      <c r="B141" s="5" t="s"/>
      <c r="C141" s="5" t="s"/>
      <c r="D141" s="5" t="s"/>
      <c r="E141" s="5" t="s"/>
      <c r="F141" s="5" t="s"/>
      <c r="G141" s="5" t="s"/>
      <c r="H141" s="5" t="s"/>
      <c r="I141" s="5" t="s"/>
      <c r="J141" s="5" t="s"/>
      <c r="K141" s="5" t="s"/>
      <c r="L141" s="5" t="s"/>
      <c r="M141" s="5" t="s"/>
      <c r="N141" s="5" t="s"/>
      <c r="O141" s="5" t="s"/>
      <c r="P141" s="5" t="s"/>
      <c r="Q141" s="5" t="s"/>
      <c r="R141" s="5" t="s"/>
      <c r="S141" s="5" t="s"/>
      <c r="T141" s="5" t="s"/>
      <c r="U141" s="5" t="s"/>
      <c r="V141" s="5" t="s"/>
      <c r="W141" s="5" t="s"/>
      <c r="X141" s="5" t="s"/>
      <c r="Y141" s="5" t="s"/>
      <c r="Z141" s="5" t="s"/>
      <c r="AA141" s="5" t="s"/>
      <c r="AB141" s="5" t="s"/>
      <c r="AC141" s="5" t="s"/>
      <c r="AD141" s="5" t="s"/>
      <c r="AE141" s="5" t="s"/>
    </row>
    <row r="142" spans="1:31">
      <c r="A142" s="5" t="s"/>
      <c r="B142" s="5" t="s"/>
      <c r="C142" s="5" t="s"/>
      <c r="D142" s="5" t="s"/>
      <c r="E142" s="5" t="s"/>
      <c r="F142" s="5" t="s"/>
      <c r="G142" s="5" t="s"/>
      <c r="H142" s="5" t="s"/>
      <c r="I142" s="5" t="s"/>
      <c r="J142" s="5" t="s"/>
      <c r="K142" s="5" t="s"/>
      <c r="L142" s="5" t="s"/>
      <c r="M142" s="5" t="s"/>
      <c r="N142" s="5" t="s"/>
      <c r="O142" s="5" t="s"/>
      <c r="P142" s="5" t="s"/>
      <c r="Q142" s="5" t="s"/>
      <c r="R142" s="5" t="s"/>
      <c r="S142" s="5" t="s"/>
      <c r="T142" s="5" t="s"/>
      <c r="U142" s="5" t="s"/>
      <c r="V142" s="5" t="s"/>
      <c r="W142" s="5" t="s"/>
      <c r="X142" s="5" t="s"/>
      <c r="Y142" s="5" t="s"/>
      <c r="Z142" s="5" t="s"/>
      <c r="AA142" s="5" t="s"/>
      <c r="AB142" s="5" t="s"/>
      <c r="AC142" s="5" t="s"/>
      <c r="AD142" s="5" t="s"/>
      <c r="AE142" s="5" t="s"/>
    </row>
    <row r="143" spans="1:31">
      <c r="A143" s="5" t="s"/>
      <c r="B143" s="5" t="s"/>
      <c r="C143" s="5" t="s"/>
      <c r="D143" s="5" t="s"/>
      <c r="E143" s="5" t="s"/>
      <c r="F143" s="5" t="s"/>
      <c r="G143" s="5" t="s"/>
      <c r="H143" s="5" t="s"/>
      <c r="I143" s="5" t="s"/>
      <c r="J143" s="5" t="s"/>
      <c r="K143" s="5" t="s"/>
      <c r="L143" s="5" t="s"/>
      <c r="M143" s="5" t="s"/>
      <c r="N143" s="5" t="s"/>
      <c r="O143" s="5" t="s"/>
      <c r="P143" s="5" t="s"/>
      <c r="Q143" s="5" t="s"/>
      <c r="R143" s="5" t="s"/>
      <c r="S143" s="5" t="s"/>
      <c r="T143" s="5" t="s"/>
      <c r="U143" s="5" t="s"/>
      <c r="V143" s="5" t="s"/>
      <c r="W143" s="5" t="s"/>
      <c r="X143" s="5" t="s"/>
      <c r="Y143" s="5" t="s"/>
      <c r="Z143" s="5" t="s"/>
      <c r="AA143" s="5" t="s"/>
      <c r="AB143" s="5" t="s"/>
      <c r="AC143" s="5" t="s"/>
      <c r="AD143" s="5" t="s"/>
      <c r="AE143" s="5" t="s"/>
    </row>
    <row r="144" spans="1:31">
      <c r="A144" s="5" t="s"/>
      <c r="B144" s="5" t="s"/>
      <c r="C144" s="5" t="s"/>
      <c r="D144" s="5" t="s"/>
      <c r="E144" s="5" t="s"/>
      <c r="F144" s="5" t="s"/>
      <c r="G144" s="5" t="s"/>
      <c r="H144" s="5" t="s"/>
      <c r="I144" s="5" t="s"/>
      <c r="J144" s="5" t="s"/>
      <c r="K144" s="5" t="s"/>
      <c r="L144" s="5" t="s"/>
      <c r="M144" s="5" t="s"/>
      <c r="N144" s="5" t="s"/>
      <c r="O144" s="5" t="s"/>
      <c r="P144" s="5" t="s"/>
      <c r="Q144" s="5" t="s"/>
      <c r="R144" s="5" t="s"/>
      <c r="S144" s="5" t="s"/>
      <c r="T144" s="5" t="s"/>
      <c r="U144" s="5" t="s"/>
      <c r="V144" s="5" t="s"/>
      <c r="W144" s="5" t="s"/>
      <c r="X144" s="5" t="s"/>
      <c r="Y144" s="5" t="s"/>
      <c r="Z144" s="5" t="s"/>
      <c r="AA144" s="5" t="s"/>
      <c r="AB144" s="5" t="s"/>
      <c r="AC144" s="5" t="s"/>
      <c r="AD144" s="5" t="s"/>
      <c r="AE144" s="5" t="s"/>
    </row>
    <row r="145" spans="1:31">
      <c r="A145" s="5" t="s"/>
      <c r="B145" s="5" t="s"/>
      <c r="C145" s="5" t="s"/>
      <c r="D145" s="5" t="s"/>
      <c r="E145" s="5" t="s"/>
      <c r="F145" s="5" t="s"/>
      <c r="G145" s="5" t="s"/>
      <c r="H145" s="5" t="s"/>
      <c r="I145" s="5" t="s"/>
      <c r="J145" s="5" t="s"/>
      <c r="K145" s="5" t="s"/>
      <c r="L145" s="5" t="s"/>
      <c r="M145" s="5" t="s"/>
      <c r="N145" s="5" t="s"/>
      <c r="O145" s="5" t="s"/>
      <c r="P145" s="5" t="s"/>
      <c r="Q145" s="5" t="s"/>
      <c r="R145" s="5" t="s"/>
      <c r="S145" s="5" t="s"/>
      <c r="T145" s="5" t="s"/>
      <c r="U145" s="5" t="s"/>
      <c r="V145" s="5" t="s"/>
      <c r="W145" s="5" t="s"/>
      <c r="X145" s="5" t="s"/>
      <c r="Y145" s="5" t="s"/>
      <c r="Z145" s="5" t="s"/>
      <c r="AA145" s="5" t="s"/>
      <c r="AB145" s="5" t="s"/>
      <c r="AC145" s="5" t="s"/>
      <c r="AD145" s="5" t="s"/>
      <c r="AE145" s="5" t="s"/>
    </row>
    <row r="146" spans="1:31">
      <c r="A146" s="5" t="s"/>
      <c r="B146" s="5" t="s"/>
      <c r="C146" s="5" t="s"/>
      <c r="D146" s="5" t="s"/>
      <c r="E146" s="5" t="s"/>
      <c r="F146" s="5" t="s"/>
      <c r="G146" s="5" t="s"/>
      <c r="H146" s="5" t="s"/>
      <c r="I146" s="5" t="s"/>
      <c r="J146" s="5" t="s"/>
      <c r="K146" s="5" t="s"/>
      <c r="L146" s="5" t="s"/>
      <c r="M146" s="5" t="s"/>
      <c r="N146" s="5" t="s"/>
      <c r="O146" s="5" t="s"/>
      <c r="P146" s="5" t="s"/>
      <c r="Q146" s="5" t="s"/>
      <c r="R146" s="5" t="s"/>
      <c r="S146" s="5" t="s"/>
      <c r="T146" s="5" t="s"/>
      <c r="U146" s="5" t="s"/>
      <c r="V146" s="5" t="s"/>
      <c r="W146" s="5" t="s"/>
      <c r="X146" s="5" t="s"/>
      <c r="Y146" s="5" t="s"/>
      <c r="Z146" s="5" t="s"/>
      <c r="AA146" s="5" t="s"/>
      <c r="AB146" s="5" t="s"/>
      <c r="AC146" s="5" t="s"/>
      <c r="AD146" s="5" t="s"/>
      <c r="AE146" s="5" t="s"/>
    </row>
    <row r="147" spans="1:31">
      <c r="A147" s="5" t="s"/>
      <c r="B147" s="5" t="s"/>
      <c r="C147" s="5" t="s"/>
      <c r="D147" s="5" t="s"/>
      <c r="E147" s="5" t="s"/>
      <c r="F147" s="5" t="s"/>
      <c r="G147" s="5" t="s"/>
      <c r="H147" s="5" t="s"/>
      <c r="I147" s="5" t="s"/>
      <c r="J147" s="5" t="s"/>
      <c r="K147" s="5" t="s"/>
      <c r="L147" s="5" t="s"/>
      <c r="M147" s="5" t="s"/>
      <c r="N147" s="5" t="s"/>
      <c r="O147" s="5" t="s"/>
      <c r="P147" s="5" t="s"/>
      <c r="Q147" s="5" t="s"/>
      <c r="R147" s="5" t="s"/>
      <c r="S147" s="5" t="s"/>
      <c r="T147" s="5" t="s"/>
      <c r="U147" s="5" t="s"/>
      <c r="V147" s="5" t="s"/>
      <c r="W147" s="5" t="s"/>
      <c r="X147" s="5" t="s"/>
      <c r="Y147" s="5" t="s"/>
      <c r="Z147" s="5" t="s"/>
      <c r="AA147" s="5" t="s"/>
      <c r="AB147" s="5" t="s"/>
      <c r="AC147" s="5" t="s"/>
      <c r="AD147" s="5" t="s"/>
      <c r="AE147" s="5" t="s"/>
    </row>
    <row r="148" spans="1:31">
      <c r="A148" s="5" t="s"/>
      <c r="B148" s="5" t="s"/>
      <c r="C148" s="5" t="s"/>
      <c r="D148" s="5" t="s"/>
      <c r="E148" s="5" t="s"/>
      <c r="F148" s="5" t="s"/>
      <c r="G148" s="5" t="s"/>
      <c r="H148" s="5" t="s"/>
      <c r="I148" s="5" t="s"/>
      <c r="J148" s="5" t="s"/>
      <c r="K148" s="5" t="s"/>
      <c r="L148" s="5" t="s"/>
      <c r="M148" s="5" t="s"/>
      <c r="N148" s="5" t="s"/>
      <c r="O148" s="5" t="s"/>
      <c r="P148" s="5" t="s"/>
      <c r="Q148" s="5" t="s"/>
      <c r="R148" s="5" t="s"/>
      <c r="S148" s="5" t="s"/>
      <c r="T148" s="5" t="s"/>
      <c r="U148" s="5" t="s"/>
      <c r="V148" s="5" t="s"/>
      <c r="W148" s="5" t="s"/>
      <c r="X148" s="5" t="s"/>
      <c r="Y148" s="5" t="s"/>
      <c r="Z148" s="5" t="s"/>
      <c r="AA148" s="5" t="s"/>
      <c r="AB148" s="5" t="s"/>
      <c r="AC148" s="5" t="s"/>
      <c r="AD148" s="5" t="s"/>
      <c r="AE148" s="5" t="s"/>
    </row>
    <row r="149" spans="1:31">
      <c r="A149" s="5" t="s"/>
      <c r="B149" s="5" t="s"/>
      <c r="C149" s="5" t="s"/>
      <c r="D149" s="5" t="s"/>
      <c r="E149" s="5" t="s"/>
      <c r="F149" s="5" t="s"/>
      <c r="G149" s="5" t="s"/>
      <c r="H149" s="5" t="s"/>
      <c r="I149" s="5" t="s"/>
      <c r="J149" s="5" t="s"/>
      <c r="K149" s="5" t="s"/>
      <c r="L149" s="5" t="s"/>
      <c r="M149" s="5" t="s"/>
      <c r="N149" s="5" t="s"/>
      <c r="O149" s="5" t="s"/>
      <c r="P149" s="5" t="s"/>
      <c r="Q149" s="5" t="s"/>
      <c r="R149" s="5" t="s"/>
      <c r="S149" s="5" t="s"/>
      <c r="T149" s="5" t="s"/>
      <c r="U149" s="5" t="s"/>
      <c r="V149" s="5" t="s"/>
      <c r="W149" s="5" t="s"/>
      <c r="X149" s="5" t="s"/>
      <c r="Y149" s="5" t="s"/>
      <c r="Z149" s="5" t="s"/>
      <c r="AA149" s="5" t="s"/>
      <c r="AB149" s="5" t="s"/>
      <c r="AC149" s="5" t="s"/>
      <c r="AD149" s="5" t="s"/>
      <c r="AE149" s="5" t="s"/>
    </row>
    <row r="150" spans="1:31">
      <c r="A150" s="5" t="s"/>
      <c r="B150" s="5" t="s"/>
      <c r="C150" s="5" t="s"/>
      <c r="D150" s="5" t="s"/>
      <c r="E150" s="5" t="s"/>
      <c r="F150" s="5" t="s"/>
      <c r="G150" s="5" t="s"/>
      <c r="H150" s="5" t="s"/>
      <c r="I150" s="5" t="s"/>
      <c r="J150" s="5" t="s"/>
      <c r="K150" s="5" t="s"/>
      <c r="L150" s="5" t="s"/>
      <c r="M150" s="5" t="s"/>
      <c r="N150" s="5" t="s"/>
      <c r="O150" s="5" t="s"/>
      <c r="P150" s="5" t="s"/>
      <c r="Q150" s="5" t="s"/>
      <c r="R150" s="5" t="s"/>
      <c r="S150" s="5" t="s"/>
      <c r="T150" s="5" t="s"/>
      <c r="U150" s="5" t="s"/>
      <c r="V150" s="5" t="s"/>
      <c r="W150" s="5" t="s"/>
      <c r="X150" s="5" t="s"/>
      <c r="Y150" s="5" t="s"/>
      <c r="Z150" s="5" t="s"/>
      <c r="AA150" s="5" t="s"/>
      <c r="AB150" s="5" t="s"/>
      <c r="AC150" s="5" t="s"/>
      <c r="AD150" s="5" t="s"/>
      <c r="AE150" s="5" t="s"/>
    </row>
    <row r="151" spans="1:31">
      <c r="A151" s="5" t="s"/>
      <c r="B151" s="5" t="s"/>
      <c r="C151" s="5" t="s"/>
      <c r="D151" s="5" t="s"/>
      <c r="E151" s="5" t="s"/>
      <c r="F151" s="5" t="s"/>
      <c r="G151" s="5" t="s"/>
      <c r="H151" s="5" t="s"/>
      <c r="I151" s="5" t="s"/>
      <c r="J151" s="5" t="s"/>
      <c r="K151" s="5" t="s"/>
      <c r="L151" s="5" t="s"/>
      <c r="M151" s="5" t="s"/>
      <c r="N151" s="5" t="s"/>
      <c r="O151" s="5" t="s"/>
      <c r="P151" s="5" t="s"/>
      <c r="Q151" s="5" t="s"/>
      <c r="R151" s="5" t="s"/>
      <c r="S151" s="5" t="s"/>
      <c r="T151" s="5" t="s"/>
      <c r="U151" s="5" t="s"/>
      <c r="V151" s="5" t="s"/>
      <c r="W151" s="5" t="s"/>
      <c r="X151" s="5" t="s"/>
      <c r="Y151" s="5" t="s"/>
      <c r="Z151" s="5" t="s"/>
      <c r="AA151" s="5" t="s"/>
      <c r="AB151" s="5" t="s"/>
      <c r="AC151" s="5" t="s"/>
      <c r="AD151" s="5" t="s"/>
      <c r="AE151" s="5" t="s"/>
    </row>
    <row r="152" spans="1:31">
      <c r="A152" s="5" t="s"/>
      <c r="B152" s="5" t="s"/>
      <c r="C152" s="5" t="s"/>
      <c r="D152" s="5" t="s"/>
      <c r="E152" s="5" t="s"/>
      <c r="F152" s="5" t="s"/>
      <c r="G152" s="5" t="s"/>
      <c r="H152" s="5" t="s"/>
      <c r="I152" s="5" t="s"/>
      <c r="J152" s="5" t="s"/>
      <c r="K152" s="5" t="s"/>
      <c r="L152" s="5" t="s"/>
      <c r="M152" s="5" t="s"/>
      <c r="N152" s="5" t="s"/>
      <c r="O152" s="5" t="s"/>
      <c r="P152" s="5" t="s"/>
      <c r="Q152" s="5" t="s"/>
      <c r="R152" s="5" t="s"/>
      <c r="S152" s="5" t="s"/>
      <c r="T152" s="5" t="s"/>
      <c r="U152" s="5" t="s"/>
      <c r="V152" s="5" t="s"/>
      <c r="W152" s="5" t="s"/>
      <c r="X152" s="5" t="s"/>
      <c r="Y152" s="5" t="s"/>
      <c r="Z152" s="5" t="s"/>
      <c r="AA152" s="5" t="s"/>
      <c r="AB152" s="5" t="s"/>
      <c r="AC152" s="5" t="s"/>
      <c r="AD152" s="5" t="s"/>
      <c r="AE152" s="5" t="s"/>
    </row>
    <row r="153" spans="1:31">
      <c r="A153" s="5" t="s"/>
      <c r="B153" s="5" t="s"/>
      <c r="C153" s="5" t="s"/>
      <c r="D153" s="5" t="s"/>
      <c r="E153" s="5" t="s"/>
      <c r="F153" s="5" t="s"/>
      <c r="G153" s="5" t="s"/>
      <c r="H153" s="5" t="s"/>
      <c r="I153" s="5" t="s"/>
      <c r="J153" s="5" t="s"/>
      <c r="K153" s="5" t="s"/>
      <c r="L153" s="5" t="s"/>
      <c r="M153" s="5" t="s"/>
      <c r="N153" s="5" t="s"/>
      <c r="O153" s="5" t="s"/>
      <c r="P153" s="5" t="s"/>
      <c r="Q153" s="5" t="s"/>
      <c r="R153" s="5" t="s"/>
      <c r="S153" s="5" t="s"/>
      <c r="T153" s="5" t="s"/>
      <c r="U153" s="5" t="s"/>
      <c r="V153" s="5" t="s"/>
      <c r="W153" s="5" t="s"/>
      <c r="X153" s="5" t="s"/>
      <c r="Y153" s="5" t="s"/>
      <c r="Z153" s="5" t="s"/>
      <c r="AA153" s="5" t="s"/>
      <c r="AB153" s="5" t="s"/>
      <c r="AC153" s="5" t="s"/>
      <c r="AD153" s="5" t="s"/>
      <c r="AE153" s="5" t="s"/>
    </row>
    <row r="154" spans="1:31">
      <c r="A154" s="5" t="s"/>
      <c r="B154" s="5" t="s"/>
      <c r="C154" s="5" t="s"/>
      <c r="D154" s="5" t="s"/>
      <c r="E154" s="5" t="s"/>
      <c r="F154" s="5" t="s"/>
      <c r="G154" s="5" t="s"/>
      <c r="H154" s="5" t="s"/>
      <c r="I154" s="5" t="s"/>
      <c r="J154" s="5" t="s"/>
      <c r="K154" s="5" t="s"/>
      <c r="L154" s="5" t="s"/>
      <c r="M154" s="5" t="s"/>
      <c r="N154" s="5" t="s"/>
      <c r="O154" s="5" t="s"/>
      <c r="P154" s="5" t="s"/>
      <c r="Q154" s="5" t="s"/>
      <c r="R154" s="5" t="s"/>
      <c r="S154" s="5" t="s"/>
      <c r="T154" s="5" t="s"/>
      <c r="U154" s="5" t="s"/>
      <c r="V154" s="5" t="s"/>
      <c r="W154" s="5" t="s"/>
      <c r="X154" s="5" t="s"/>
      <c r="Y154" s="5" t="s"/>
      <c r="Z154" s="5" t="s"/>
      <c r="AA154" s="5" t="s"/>
      <c r="AB154" s="5" t="s"/>
      <c r="AC154" s="5" t="s"/>
      <c r="AD154" s="5" t="s"/>
      <c r="AE154" s="5" t="s"/>
    </row>
    <row r="155" spans="1:31">
      <c r="A155" s="5" t="s"/>
      <c r="B155" s="5" t="s"/>
      <c r="C155" s="5" t="s"/>
      <c r="D155" s="5" t="s"/>
      <c r="E155" s="5" t="s"/>
      <c r="F155" s="5" t="s"/>
      <c r="G155" s="5" t="s"/>
      <c r="H155" s="5" t="s"/>
      <c r="I155" s="5" t="s"/>
      <c r="J155" s="5" t="s"/>
      <c r="K155" s="5" t="s"/>
      <c r="L155" s="5" t="s"/>
      <c r="M155" s="5" t="s"/>
      <c r="N155" s="5" t="s"/>
      <c r="O155" s="5" t="s"/>
      <c r="P155" s="5" t="s"/>
      <c r="Q155" s="5" t="s"/>
      <c r="R155" s="5" t="s"/>
      <c r="S155" s="5" t="s"/>
      <c r="T155" s="5" t="s"/>
      <c r="U155" s="5" t="s"/>
      <c r="V155" s="5" t="s"/>
      <c r="W155" s="5" t="s"/>
      <c r="X155" s="5" t="s"/>
      <c r="Y155" s="5" t="s"/>
      <c r="Z155" s="5" t="s"/>
      <c r="AA155" s="5" t="s"/>
      <c r="AB155" s="5" t="s"/>
      <c r="AC155" s="5" t="s"/>
      <c r="AD155" s="5" t="s"/>
      <c r="AE155" s="5" t="s"/>
    </row>
    <row r="156" spans="1:31">
      <c r="A156" s="5" t="s"/>
      <c r="B156" s="5" t="s"/>
      <c r="C156" s="5" t="s"/>
      <c r="D156" s="5" t="s"/>
      <c r="E156" s="5" t="s"/>
      <c r="F156" s="5" t="s"/>
      <c r="G156" s="5" t="s"/>
      <c r="H156" s="5" t="s"/>
      <c r="I156" s="5" t="s"/>
      <c r="J156" s="5" t="s"/>
      <c r="K156" s="5" t="s"/>
      <c r="L156" s="5" t="s"/>
      <c r="M156" s="5" t="s"/>
      <c r="N156" s="5" t="s"/>
      <c r="O156" s="5" t="s"/>
      <c r="P156" s="5" t="s"/>
      <c r="Q156" s="5" t="s"/>
      <c r="R156" s="5" t="s"/>
      <c r="S156" s="5" t="s"/>
      <c r="T156" s="5" t="s"/>
      <c r="U156" s="5" t="s"/>
      <c r="V156" s="5" t="s"/>
      <c r="W156" s="5" t="s"/>
      <c r="X156" s="5" t="s"/>
      <c r="Y156" s="5" t="s"/>
      <c r="Z156" s="5" t="s"/>
      <c r="AA156" s="5" t="s"/>
      <c r="AB156" s="5" t="s"/>
      <c r="AC156" s="5" t="s"/>
      <c r="AD156" s="5" t="s"/>
      <c r="AE156" s="5" t="s"/>
    </row>
    <row r="157" spans="1:31">
      <c r="A157" s="5" t="s"/>
      <c r="B157" s="5" t="s"/>
      <c r="C157" s="5" t="s"/>
      <c r="D157" s="5" t="s"/>
      <c r="E157" s="5" t="s"/>
      <c r="F157" s="5" t="s"/>
      <c r="G157" s="5" t="s"/>
      <c r="H157" s="5" t="s"/>
      <c r="I157" s="5" t="s"/>
      <c r="J157" s="5" t="s"/>
      <c r="K157" s="5" t="s"/>
      <c r="L157" s="5" t="s"/>
      <c r="M157" s="5" t="s"/>
      <c r="N157" s="5" t="s"/>
      <c r="O157" s="5" t="s"/>
      <c r="P157" s="5" t="s"/>
      <c r="Q157" s="5" t="s"/>
      <c r="R157" s="5" t="s"/>
      <c r="S157" s="5" t="s"/>
      <c r="T157" s="5" t="s"/>
      <c r="U157" s="5" t="s"/>
      <c r="V157" s="5" t="s"/>
      <c r="W157" s="5" t="s"/>
      <c r="X157" s="5" t="s"/>
      <c r="Y157" s="5" t="s"/>
      <c r="Z157" s="5" t="s"/>
      <c r="AA157" s="5" t="s"/>
      <c r="AB157" s="5" t="s"/>
      <c r="AC157" s="5" t="s"/>
      <c r="AD157" s="5" t="s"/>
      <c r="AE157" s="5" t="s"/>
    </row>
    <row r="158" spans="1:31">
      <c r="A158" s="5" t="s"/>
      <c r="B158" s="5" t="s"/>
      <c r="C158" s="5" t="s"/>
      <c r="D158" s="5" t="s"/>
      <c r="E158" s="5" t="s"/>
      <c r="F158" s="5" t="s"/>
      <c r="G158" s="5" t="s"/>
      <c r="H158" s="5" t="s"/>
      <c r="I158" s="5" t="s"/>
      <c r="J158" s="5" t="s"/>
      <c r="K158" s="5" t="s"/>
      <c r="L158" s="5" t="s"/>
      <c r="M158" s="5" t="s"/>
      <c r="N158" s="5" t="s"/>
      <c r="O158" s="5" t="s"/>
      <c r="P158" s="5" t="s"/>
      <c r="Q158" s="5" t="s"/>
      <c r="R158" s="5" t="s"/>
      <c r="S158" s="5" t="s"/>
      <c r="T158" s="5" t="s"/>
      <c r="U158" s="5" t="s"/>
      <c r="V158" s="5" t="s"/>
      <c r="W158" s="5" t="s"/>
      <c r="X158" s="5" t="s"/>
      <c r="Y158" s="5" t="s"/>
      <c r="Z158" s="5" t="s"/>
      <c r="AA158" s="5" t="s"/>
      <c r="AB158" s="5" t="s"/>
      <c r="AC158" s="5" t="s"/>
      <c r="AD158" s="5" t="s"/>
      <c r="AE158" s="5" t="s"/>
    </row>
    <row r="159" spans="1:31">
      <c r="A159" s="5" t="s"/>
      <c r="B159" s="5" t="s"/>
      <c r="C159" s="5" t="s"/>
      <c r="D159" s="5" t="s"/>
      <c r="E159" s="5" t="s"/>
      <c r="F159" s="5" t="s"/>
      <c r="G159" s="5" t="s"/>
      <c r="H159" s="5" t="s"/>
      <c r="I159" s="5" t="s"/>
      <c r="J159" s="5" t="s"/>
      <c r="K159" s="5" t="s"/>
      <c r="L159" s="5" t="s"/>
      <c r="M159" s="5" t="s"/>
      <c r="N159" s="5" t="s"/>
      <c r="O159" s="5" t="s"/>
      <c r="P159" s="5" t="s"/>
      <c r="Q159" s="5" t="s"/>
      <c r="R159" s="5" t="s"/>
      <c r="S159" s="5" t="s"/>
      <c r="T159" s="5" t="s"/>
      <c r="U159" s="5" t="s"/>
      <c r="V159" s="5" t="s"/>
      <c r="W159" s="5" t="s"/>
      <c r="X159" s="5" t="s"/>
      <c r="Y159" s="5" t="s"/>
      <c r="Z159" s="5" t="s"/>
      <c r="AA159" s="5" t="s"/>
      <c r="AB159" s="5" t="s"/>
      <c r="AC159" s="5" t="s"/>
      <c r="AD159" s="5" t="s"/>
      <c r="AE159" s="5" t="s"/>
    </row>
    <row r="160" spans="1:31">
      <c r="A160" s="5" t="s"/>
      <c r="B160" s="5" t="s"/>
      <c r="C160" s="5" t="s"/>
      <c r="D160" s="5" t="s"/>
      <c r="E160" s="5" t="s"/>
      <c r="F160" s="5" t="s"/>
      <c r="G160" s="5" t="s"/>
      <c r="H160" s="5" t="s"/>
      <c r="I160" s="5" t="s"/>
      <c r="J160" s="5" t="s"/>
      <c r="K160" s="5" t="s"/>
      <c r="L160" s="5" t="s"/>
      <c r="M160" s="5" t="s"/>
      <c r="N160" s="5" t="s"/>
      <c r="O160" s="5" t="s"/>
      <c r="P160" s="5" t="s"/>
      <c r="Q160" s="5" t="s"/>
      <c r="R160" s="5" t="s"/>
      <c r="S160" s="5" t="s"/>
      <c r="T160" s="5" t="s"/>
      <c r="U160" s="5" t="s"/>
      <c r="V160" s="5" t="s"/>
      <c r="W160" s="5" t="s"/>
      <c r="X160" s="5" t="s"/>
      <c r="Y160" s="5" t="s"/>
      <c r="Z160" s="5" t="s"/>
      <c r="AA160" s="5" t="s"/>
      <c r="AB160" s="5" t="s"/>
      <c r="AC160" s="5" t="s"/>
      <c r="AD160" s="5" t="s"/>
      <c r="AE160" s="5" t="s"/>
    </row>
    <row r="161" spans="1:31">
      <c r="A161" s="5" t="s"/>
      <c r="B161" s="5" t="s"/>
      <c r="C161" s="5" t="s"/>
      <c r="D161" s="5" t="s"/>
      <c r="E161" s="5" t="s"/>
      <c r="F161" s="5" t="s"/>
      <c r="G161" s="5" t="s"/>
      <c r="H161" s="5" t="s"/>
      <c r="I161" s="5" t="s"/>
      <c r="J161" s="5" t="s"/>
      <c r="K161" s="5" t="s"/>
      <c r="L161" s="5" t="s"/>
      <c r="M161" s="5" t="s"/>
      <c r="N161" s="5" t="s"/>
      <c r="O161" s="5" t="s"/>
      <c r="P161" s="5" t="s"/>
      <c r="Q161" s="5" t="s"/>
      <c r="R161" s="5" t="s"/>
      <c r="S161" s="5" t="s"/>
      <c r="T161" s="5" t="s"/>
      <c r="U161" s="5" t="s"/>
      <c r="V161" s="5" t="s"/>
      <c r="W161" s="5" t="s"/>
      <c r="X161" s="5" t="s"/>
      <c r="Y161" s="5" t="s"/>
      <c r="Z161" s="5" t="s"/>
      <c r="AA161" s="5" t="s"/>
      <c r="AB161" s="5" t="s"/>
      <c r="AC161" s="5" t="s"/>
      <c r="AD161" s="5" t="s"/>
      <c r="AE161" s="5" t="s"/>
    </row>
    <row r="162" spans="1:31">
      <c r="A162" s="5" t="s"/>
      <c r="B162" s="5" t="s"/>
      <c r="C162" s="5" t="s"/>
      <c r="D162" s="5" t="s"/>
      <c r="E162" s="5" t="s"/>
      <c r="F162" s="5" t="s"/>
      <c r="G162" s="5" t="s"/>
      <c r="H162" s="5" t="s"/>
      <c r="I162" s="5" t="s"/>
      <c r="J162" s="5" t="s"/>
      <c r="K162" s="5" t="s"/>
      <c r="L162" s="5" t="s"/>
      <c r="M162" s="5" t="s"/>
      <c r="N162" s="5" t="s"/>
      <c r="O162" s="5" t="s"/>
      <c r="P162" s="5" t="s"/>
      <c r="Q162" s="5" t="s"/>
      <c r="R162" s="5" t="s"/>
      <c r="S162" s="5" t="s"/>
      <c r="T162" s="5" t="s"/>
      <c r="U162" s="5" t="s"/>
      <c r="V162" s="5" t="s"/>
      <c r="W162" s="5" t="s"/>
      <c r="X162" s="5" t="s"/>
      <c r="Y162" s="5" t="s"/>
      <c r="Z162" s="5" t="s"/>
      <c r="AA162" s="5" t="s"/>
      <c r="AB162" s="5" t="s"/>
      <c r="AC162" s="5" t="s"/>
      <c r="AD162" s="5" t="s"/>
      <c r="AE162" s="5" t="s"/>
    </row>
    <row r="163" spans="1:31">
      <c r="A163" s="5" t="s"/>
      <c r="B163" s="5" t="s"/>
      <c r="C163" s="5" t="s"/>
      <c r="D163" s="5" t="s"/>
      <c r="E163" s="5" t="s"/>
      <c r="F163" s="5" t="s"/>
      <c r="G163" s="5" t="s"/>
      <c r="H163" s="5" t="s"/>
      <c r="I163" s="5" t="s"/>
      <c r="J163" s="5" t="s"/>
      <c r="K163" s="5" t="s"/>
      <c r="L163" s="5" t="s"/>
      <c r="M163" s="5" t="s"/>
      <c r="N163" s="5" t="s"/>
      <c r="O163" s="5" t="s"/>
      <c r="P163" s="5" t="s"/>
      <c r="Q163" s="5" t="s"/>
      <c r="R163" s="5" t="s"/>
      <c r="S163" s="5" t="s"/>
      <c r="T163" s="5" t="s"/>
      <c r="U163" s="5" t="s"/>
      <c r="V163" s="5" t="s"/>
      <c r="W163" s="5" t="s"/>
      <c r="X163" s="5" t="s"/>
      <c r="Y163" s="5" t="s"/>
      <c r="Z163" s="5" t="s"/>
      <c r="AA163" s="5" t="s"/>
      <c r="AB163" s="5" t="s"/>
      <c r="AC163" s="5" t="s"/>
      <c r="AD163" s="5" t="s"/>
      <c r="AE163" s="5" t="s"/>
    </row>
    <row r="164" spans="1:31">
      <c r="A164" s="5" t="s"/>
      <c r="B164" s="5" t="s"/>
      <c r="C164" s="5" t="s"/>
      <c r="D164" s="5" t="s"/>
      <c r="E164" s="5" t="s"/>
      <c r="F164" s="5" t="s"/>
      <c r="G164" s="5" t="s"/>
      <c r="H164" s="5" t="s"/>
      <c r="I164" s="5" t="s"/>
      <c r="J164" s="5" t="s"/>
      <c r="K164" s="5" t="s"/>
      <c r="L164" s="5" t="s"/>
      <c r="M164" s="5" t="s"/>
      <c r="N164" s="5" t="s"/>
      <c r="O164" s="5" t="s"/>
      <c r="P164" s="5" t="s"/>
      <c r="Q164" s="5" t="s"/>
      <c r="R164" s="5" t="s"/>
      <c r="S164" s="5" t="s"/>
      <c r="T164" s="5" t="s"/>
      <c r="U164" s="5" t="s"/>
      <c r="V164" s="5" t="s"/>
      <c r="W164" s="5" t="s"/>
      <c r="X164" s="5" t="s"/>
      <c r="Y164" s="5" t="s"/>
      <c r="Z164" s="5" t="s"/>
      <c r="AA164" s="5" t="s"/>
      <c r="AB164" s="5" t="s"/>
      <c r="AC164" s="5" t="s"/>
      <c r="AD164" s="5" t="s"/>
      <c r="AE164" s="5" t="s"/>
    </row>
    <row r="165" spans="1:31">
      <c r="A165" s="5" t="s"/>
      <c r="B165" s="5" t="s"/>
      <c r="C165" s="5" t="s"/>
      <c r="D165" s="5" t="s"/>
      <c r="E165" s="5" t="s"/>
      <c r="F165" s="5" t="s"/>
      <c r="G165" s="5" t="s"/>
      <c r="H165" s="5" t="s"/>
      <c r="I165" s="5" t="s"/>
      <c r="J165" s="5" t="s"/>
      <c r="K165" s="5" t="s"/>
      <c r="L165" s="5" t="s"/>
      <c r="M165" s="5" t="s"/>
      <c r="N165" s="5" t="s"/>
      <c r="O165" s="5" t="s"/>
      <c r="P165" s="5" t="s"/>
      <c r="Q165" s="5" t="s"/>
      <c r="R165" s="5" t="s"/>
      <c r="S165" s="5" t="s"/>
      <c r="T165" s="5" t="s"/>
      <c r="U165" s="5" t="s"/>
      <c r="V165" s="5" t="s"/>
      <c r="W165" s="5" t="s"/>
      <c r="X165" s="5" t="s"/>
      <c r="Y165" s="5" t="s"/>
      <c r="Z165" s="5" t="s"/>
      <c r="AA165" s="5" t="s"/>
      <c r="AB165" s="5" t="s"/>
      <c r="AC165" s="5" t="s"/>
      <c r="AD165" s="5" t="s"/>
      <c r="AE165" s="5" t="s"/>
    </row>
    <row r="166" spans="1:31">
      <c r="A166" s="5" t="s"/>
      <c r="B166" s="5" t="s"/>
      <c r="C166" s="5" t="s"/>
      <c r="D166" s="5" t="s"/>
      <c r="E166" s="5" t="s"/>
      <c r="F166" s="5" t="s"/>
      <c r="G166" s="5" t="s"/>
      <c r="H166" s="5" t="s"/>
      <c r="I166" s="5" t="s"/>
      <c r="J166" s="5" t="s"/>
      <c r="K166" s="5" t="s"/>
      <c r="L166" s="5" t="s"/>
      <c r="M166" s="5" t="s"/>
      <c r="N166" s="5" t="s"/>
      <c r="O166" s="5" t="s"/>
      <c r="P166" s="5" t="s"/>
      <c r="Q166" s="5" t="s"/>
      <c r="R166" s="5" t="s"/>
      <c r="S166" s="5" t="s"/>
      <c r="T166" s="5" t="s"/>
      <c r="U166" s="5" t="s"/>
      <c r="V166" s="5" t="s"/>
      <c r="W166" s="5" t="s"/>
      <c r="X166" s="5" t="s"/>
      <c r="Y166" s="5" t="s"/>
      <c r="Z166" s="5" t="s"/>
      <c r="AA166" s="5" t="s"/>
      <c r="AB166" s="5" t="s"/>
      <c r="AC166" s="5" t="s"/>
      <c r="AD166" s="5" t="s"/>
      <c r="AE166" s="5" t="s"/>
    </row>
    <row r="167" spans="1:31">
      <c r="A167" s="5" t="s"/>
      <c r="B167" s="5" t="s"/>
      <c r="C167" s="5" t="s"/>
      <c r="D167" s="5" t="s"/>
      <c r="E167" s="5" t="s"/>
      <c r="F167" s="5" t="s"/>
      <c r="G167" s="5" t="s"/>
      <c r="H167" s="5" t="s"/>
      <c r="I167" s="5" t="s"/>
      <c r="J167" s="5" t="s"/>
      <c r="K167" s="5" t="s"/>
      <c r="L167" s="5" t="s"/>
      <c r="M167" s="5" t="s"/>
      <c r="N167" s="5" t="s"/>
      <c r="O167" s="5" t="s"/>
      <c r="P167" s="5" t="s"/>
      <c r="Q167" s="5" t="s"/>
      <c r="R167" s="5" t="s"/>
      <c r="S167" s="5" t="s"/>
      <c r="T167" s="5" t="s"/>
      <c r="U167" s="5" t="s"/>
      <c r="V167" s="5" t="s"/>
      <c r="W167" s="5" t="s"/>
      <c r="X167" s="5" t="s"/>
      <c r="Y167" s="5" t="s"/>
      <c r="Z167" s="5" t="s"/>
      <c r="AA167" s="5" t="s"/>
      <c r="AB167" s="5" t="s"/>
      <c r="AC167" s="5" t="s"/>
      <c r="AD167" s="5" t="s"/>
      <c r="AE167" s="5" t="s"/>
    </row>
    <row r="168" spans="1:31">
      <c r="A168" s="5" t="s"/>
      <c r="B168" s="5" t="s"/>
      <c r="C168" s="5" t="s"/>
      <c r="D168" s="5" t="s"/>
      <c r="E168" s="5" t="s"/>
      <c r="F168" s="5" t="s"/>
      <c r="G168" s="5" t="s"/>
      <c r="H168" s="5" t="s"/>
      <c r="I168" s="5" t="s"/>
      <c r="J168" s="5" t="s"/>
      <c r="K168" s="5" t="s"/>
      <c r="L168" s="5" t="s"/>
      <c r="M168" s="5" t="s"/>
      <c r="N168" s="5" t="s"/>
      <c r="O168" s="5" t="s"/>
      <c r="P168" s="5" t="s"/>
      <c r="Q168" s="5" t="s"/>
      <c r="R168" s="5" t="s"/>
      <c r="S168" s="5" t="s"/>
      <c r="T168" s="5" t="s"/>
      <c r="U168" s="5" t="s"/>
      <c r="V168" s="5" t="s"/>
      <c r="W168" s="5" t="s"/>
      <c r="X168" s="5" t="s"/>
      <c r="Y168" s="5" t="s"/>
      <c r="Z168" s="5" t="s"/>
      <c r="AA168" s="5" t="s"/>
      <c r="AB168" s="5" t="s"/>
      <c r="AC168" s="5" t="s"/>
      <c r="AD168" s="5" t="s"/>
      <c r="AE168" s="5" t="s"/>
    </row>
    <row r="169" spans="1:31">
      <c r="A169" s="5" t="s"/>
      <c r="B169" s="5" t="s"/>
      <c r="C169" s="5" t="s"/>
      <c r="D169" s="5" t="s"/>
      <c r="E169" s="5" t="s"/>
      <c r="F169" s="5" t="s"/>
      <c r="G169" s="5" t="s"/>
      <c r="H169" s="5" t="s"/>
      <c r="I169" s="5" t="s"/>
      <c r="J169" s="5" t="s"/>
      <c r="K169" s="5" t="s"/>
      <c r="L169" s="5" t="s"/>
      <c r="M169" s="5" t="s"/>
      <c r="N169" s="5" t="s"/>
      <c r="O169" s="5" t="s"/>
      <c r="P169" s="5" t="s"/>
      <c r="Q169" s="5" t="s"/>
      <c r="R169" s="5" t="s"/>
      <c r="S169" s="5" t="s"/>
      <c r="T169" s="5" t="s"/>
      <c r="U169" s="5" t="s"/>
      <c r="V169" s="5" t="s"/>
      <c r="W169" s="5" t="s"/>
      <c r="X169" s="5" t="s"/>
      <c r="Y169" s="5" t="s"/>
      <c r="Z169" s="5" t="s"/>
      <c r="AA169" s="5" t="s"/>
      <c r="AB169" s="5" t="s"/>
      <c r="AC169" s="5" t="s"/>
      <c r="AD169" s="5" t="s"/>
      <c r="AE169" s="5" t="s"/>
    </row>
    <row r="170" spans="1:31">
      <c r="A170" s="5" t="s"/>
      <c r="B170" s="5" t="s"/>
      <c r="C170" s="5" t="s"/>
      <c r="D170" s="5" t="s"/>
      <c r="E170" s="5" t="s"/>
      <c r="F170" s="5" t="s"/>
      <c r="G170" s="5" t="s"/>
      <c r="H170" s="5" t="s"/>
      <c r="I170" s="5" t="s"/>
      <c r="J170" s="5" t="s"/>
      <c r="K170" s="5" t="s"/>
      <c r="L170" s="5" t="s"/>
      <c r="M170" s="5" t="s"/>
      <c r="N170" s="5" t="s"/>
      <c r="O170" s="5" t="s"/>
      <c r="P170" s="5" t="s"/>
      <c r="Q170" s="5" t="s"/>
      <c r="R170" s="5" t="s"/>
      <c r="S170" s="5" t="s"/>
      <c r="T170" s="5" t="s"/>
      <c r="U170" s="5" t="s"/>
      <c r="V170" s="5" t="s"/>
      <c r="W170" s="5" t="s"/>
      <c r="X170" s="5" t="s"/>
      <c r="Y170" s="5" t="s"/>
      <c r="Z170" s="5" t="s"/>
      <c r="AA170" s="5" t="s"/>
      <c r="AB170" s="5" t="s"/>
      <c r="AC170" s="5" t="s"/>
      <c r="AD170" s="5" t="s"/>
      <c r="AE170" s="5" t="s"/>
    </row>
    <row r="171" spans="1:31">
      <c r="A171" s="5" t="s"/>
      <c r="B171" s="5" t="s"/>
      <c r="C171" s="5" t="s"/>
      <c r="D171" s="5" t="s"/>
      <c r="E171" s="5" t="s"/>
      <c r="F171" s="5" t="s"/>
      <c r="G171" s="5" t="s"/>
      <c r="H171" s="5" t="s"/>
      <c r="I171" s="5" t="s"/>
      <c r="J171" s="5" t="s"/>
      <c r="K171" s="5" t="s"/>
      <c r="L171" s="5" t="s"/>
      <c r="M171" s="5" t="s"/>
      <c r="N171" s="5" t="s"/>
      <c r="O171" s="5" t="s"/>
      <c r="P171" s="5" t="s"/>
      <c r="Q171" s="5" t="s"/>
      <c r="R171" s="5" t="s"/>
      <c r="S171" s="5" t="s"/>
      <c r="T171" s="5" t="s"/>
      <c r="U171" s="5" t="s"/>
      <c r="V171" s="5" t="s"/>
      <c r="W171" s="5" t="s"/>
      <c r="X171" s="5" t="s"/>
      <c r="Y171" s="5" t="s"/>
      <c r="Z171" s="5" t="s"/>
      <c r="AA171" s="5" t="s"/>
      <c r="AB171" s="5" t="s"/>
      <c r="AC171" s="5" t="s"/>
      <c r="AD171" s="5" t="s"/>
      <c r="AE171" s="5" t="s"/>
    </row>
    <row r="172" spans="1:31">
      <c r="A172" s="5" t="s"/>
      <c r="B172" s="5" t="s"/>
      <c r="C172" s="5" t="s"/>
      <c r="D172" s="5" t="s"/>
      <c r="E172" s="5" t="s"/>
      <c r="F172" s="5" t="s"/>
      <c r="G172" s="5" t="s"/>
      <c r="H172" s="5" t="s"/>
      <c r="I172" s="5" t="s"/>
      <c r="J172" s="5" t="s"/>
      <c r="K172" s="5" t="s"/>
      <c r="L172" s="5" t="s"/>
      <c r="M172" s="5" t="s"/>
      <c r="N172" s="5" t="s"/>
      <c r="O172" s="5" t="s"/>
      <c r="P172" s="5" t="s"/>
      <c r="Q172" s="5" t="s"/>
      <c r="R172" s="5" t="s"/>
      <c r="S172" s="5" t="s"/>
      <c r="T172" s="5" t="s"/>
      <c r="U172" s="5" t="s"/>
      <c r="V172" s="5" t="s"/>
      <c r="W172" s="5" t="s"/>
      <c r="X172" s="5" t="s"/>
      <c r="Y172" s="5" t="s"/>
      <c r="Z172" s="5" t="s"/>
      <c r="AA172" s="5" t="s"/>
      <c r="AB172" s="5" t="s"/>
      <c r="AC172" s="5" t="s"/>
      <c r="AD172" s="5" t="s"/>
      <c r="AE172" s="5" t="s"/>
    </row>
    <row r="173" spans="1:31">
      <c r="A173" s="5" t="s"/>
      <c r="B173" s="5" t="s"/>
      <c r="C173" s="5" t="s"/>
      <c r="D173" s="5" t="s"/>
      <c r="E173" s="5" t="s"/>
      <c r="F173" s="5" t="s"/>
      <c r="G173" s="5" t="s"/>
      <c r="H173" s="5" t="s"/>
      <c r="I173" s="5" t="s"/>
      <c r="J173" s="5" t="s"/>
      <c r="K173" s="5" t="s"/>
      <c r="L173" s="5" t="s"/>
      <c r="M173" s="5" t="s"/>
      <c r="N173" s="5" t="s"/>
      <c r="O173" s="5" t="s"/>
      <c r="P173" s="5" t="s"/>
      <c r="Q173" s="5" t="s"/>
      <c r="R173" s="5" t="s"/>
      <c r="S173" s="5" t="s"/>
      <c r="T173" s="5" t="s"/>
      <c r="U173" s="5" t="s"/>
      <c r="V173" s="5" t="s"/>
      <c r="W173" s="5" t="s"/>
      <c r="X173" s="5" t="s"/>
      <c r="Y173" s="5" t="s"/>
      <c r="Z173" s="5" t="s"/>
      <c r="AA173" s="5" t="s"/>
      <c r="AB173" s="5" t="s"/>
      <c r="AC173" s="5" t="s"/>
      <c r="AD173" s="5" t="s"/>
      <c r="AE173" s="5" t="s"/>
    </row>
    <row r="174" spans="1:31">
      <c r="A174" s="5" t="s"/>
      <c r="B174" s="5" t="s"/>
      <c r="C174" s="5" t="s"/>
      <c r="D174" s="5" t="s"/>
      <c r="E174" s="5" t="s"/>
      <c r="F174" s="5" t="s"/>
      <c r="G174" s="5" t="s"/>
      <c r="H174" s="5" t="s"/>
      <c r="I174" s="5" t="s"/>
      <c r="J174" s="5" t="s"/>
      <c r="K174" s="5" t="s"/>
      <c r="L174" s="5" t="s"/>
      <c r="M174" s="5" t="s"/>
      <c r="N174" s="5" t="s"/>
      <c r="O174" s="5" t="s"/>
      <c r="P174" s="5" t="s"/>
      <c r="Q174" s="5" t="s"/>
      <c r="R174" s="5" t="s"/>
      <c r="S174" s="5" t="s"/>
      <c r="T174" s="5" t="s"/>
      <c r="U174" s="5" t="s"/>
      <c r="V174" s="5" t="s"/>
      <c r="W174" s="5" t="s"/>
      <c r="X174" s="5" t="s"/>
      <c r="Y174" s="5" t="s"/>
      <c r="Z174" s="5" t="s"/>
      <c r="AA174" s="5" t="s"/>
      <c r="AB174" s="5" t="s"/>
      <c r="AC174" s="5" t="s"/>
      <c r="AD174" s="5" t="s"/>
      <c r="AE174" s="5" t="s"/>
    </row>
    <row r="175" spans="1:31">
      <c r="A175" s="5" t="s"/>
      <c r="B175" s="5" t="s"/>
      <c r="C175" s="5" t="s"/>
      <c r="D175" s="5" t="s"/>
      <c r="E175" s="5" t="s"/>
      <c r="F175" s="5" t="s"/>
      <c r="G175" s="5" t="s"/>
      <c r="H175" s="5" t="s"/>
      <c r="I175" s="5" t="s"/>
      <c r="J175" s="5" t="s"/>
      <c r="K175" s="5" t="s"/>
      <c r="L175" s="5" t="s"/>
      <c r="M175" s="5" t="s"/>
      <c r="N175" s="5" t="s"/>
      <c r="O175" s="5" t="s"/>
      <c r="P175" s="5" t="s"/>
      <c r="Q175" s="5" t="s"/>
      <c r="R175" s="5" t="s"/>
      <c r="S175" s="5" t="s"/>
      <c r="T175" s="5" t="s"/>
      <c r="U175" s="5" t="s"/>
      <c r="V175" s="5" t="s"/>
      <c r="W175" s="5" t="s"/>
      <c r="X175" s="5" t="s"/>
      <c r="Y175" s="5" t="s"/>
      <c r="Z175" s="5" t="s"/>
      <c r="AA175" s="5" t="s"/>
      <c r="AB175" s="5" t="s"/>
      <c r="AC175" s="5" t="s"/>
      <c r="AD175" s="5" t="s"/>
      <c r="AE175" s="5" t="s"/>
    </row>
    <row r="176" spans="1:31">
      <c r="A176" s="5" t="s"/>
      <c r="B176" s="5" t="s"/>
      <c r="C176" s="5" t="s"/>
      <c r="D176" s="5" t="s"/>
      <c r="E176" s="5" t="s"/>
      <c r="F176" s="5" t="s"/>
      <c r="G176" s="5" t="s"/>
      <c r="H176" s="5" t="s"/>
      <c r="I176" s="5" t="s"/>
      <c r="J176" s="5" t="s"/>
      <c r="K176" s="5" t="s"/>
      <c r="L176" s="5" t="s"/>
      <c r="M176" s="5" t="s"/>
      <c r="N176" s="5" t="s"/>
      <c r="O176" s="5" t="s"/>
      <c r="P176" s="5" t="s"/>
      <c r="Q176" s="5" t="s"/>
      <c r="R176" s="5" t="s"/>
      <c r="S176" s="5" t="s"/>
      <c r="T176" s="5" t="s"/>
      <c r="U176" s="5" t="s"/>
      <c r="V176" s="5" t="s"/>
      <c r="W176" s="5" t="s"/>
      <c r="X176" s="5" t="s"/>
      <c r="Y176" s="5" t="s"/>
      <c r="Z176" s="5" t="s"/>
      <c r="AA176" s="5" t="s"/>
      <c r="AB176" s="5" t="s"/>
      <c r="AC176" s="5" t="s"/>
      <c r="AD176" s="5" t="s"/>
      <c r="AE176" s="5" t="s"/>
    </row>
    <row r="177" spans="1:31">
      <c r="A177" s="5" t="s"/>
      <c r="B177" s="5" t="s"/>
      <c r="C177" s="5" t="s"/>
      <c r="D177" s="5" t="s"/>
      <c r="E177" s="5" t="s"/>
      <c r="F177" s="5" t="s"/>
      <c r="G177" s="5" t="s"/>
      <c r="H177" s="5" t="s"/>
      <c r="I177" s="5" t="s"/>
      <c r="J177" s="5" t="s"/>
      <c r="K177" s="5" t="s"/>
      <c r="L177" s="5" t="s"/>
      <c r="M177" s="5" t="s"/>
      <c r="N177" s="5" t="s"/>
      <c r="O177" s="5" t="s"/>
      <c r="P177" s="5" t="s"/>
      <c r="Q177" s="5" t="s"/>
      <c r="R177" s="5" t="s"/>
      <c r="S177" s="5" t="s"/>
      <c r="T177" s="5" t="s"/>
      <c r="U177" s="5" t="s"/>
      <c r="V177" s="5" t="s"/>
      <c r="W177" s="5" t="s"/>
      <c r="X177" s="5" t="s"/>
      <c r="Y177" s="5" t="s"/>
      <c r="Z177" s="5" t="s"/>
      <c r="AA177" s="5" t="s"/>
      <c r="AB177" s="5" t="s"/>
      <c r="AC177" s="5" t="s"/>
      <c r="AD177" s="5" t="s"/>
      <c r="AE177" s="5" t="s"/>
    </row>
    <row r="178" spans="1:31">
      <c r="A178" s="5" t="s"/>
      <c r="B178" s="5" t="s"/>
      <c r="C178" s="5" t="s"/>
      <c r="D178" s="5" t="s"/>
      <c r="E178" s="5" t="s"/>
      <c r="F178" s="5" t="s"/>
      <c r="G178" s="5" t="s"/>
      <c r="H178" s="5" t="s"/>
      <c r="I178" s="5" t="s"/>
      <c r="J178" s="5" t="s"/>
      <c r="K178" s="5" t="s"/>
      <c r="L178" s="5" t="s"/>
      <c r="M178" s="5" t="s"/>
      <c r="N178" s="5" t="s"/>
      <c r="O178" s="5" t="s"/>
      <c r="P178" s="5" t="s"/>
      <c r="Q178" s="5" t="s"/>
      <c r="R178" s="5" t="s"/>
      <c r="S178" s="5" t="s"/>
      <c r="T178" s="5" t="s"/>
      <c r="U178" s="5" t="s"/>
      <c r="V178" s="5" t="s"/>
      <c r="W178" s="5" t="s"/>
      <c r="X178" s="5" t="s"/>
      <c r="Y178" s="5" t="s"/>
      <c r="Z178" s="5" t="s"/>
      <c r="AA178" s="5" t="s"/>
      <c r="AB178" s="5" t="s"/>
      <c r="AC178" s="5" t="s"/>
      <c r="AD178" s="5" t="s"/>
      <c r="AE178" s="5" t="s"/>
    </row>
    <row r="179" spans="1:31">
      <c r="A179" s="5" t="s"/>
      <c r="B179" s="5" t="s"/>
      <c r="C179" s="5" t="s"/>
      <c r="D179" s="5" t="s"/>
      <c r="E179" s="5" t="s"/>
      <c r="F179" s="5" t="s"/>
      <c r="G179" s="5" t="s"/>
      <c r="H179" s="5" t="s"/>
      <c r="I179" s="5" t="s"/>
      <c r="J179" s="5" t="s"/>
      <c r="K179" s="5" t="s"/>
      <c r="L179" s="5" t="s"/>
      <c r="M179" s="5" t="s"/>
      <c r="N179" s="5" t="s"/>
      <c r="O179" s="5" t="s"/>
      <c r="P179" s="5" t="s"/>
      <c r="Q179" s="5" t="s"/>
      <c r="R179" s="5" t="s"/>
      <c r="S179" s="5" t="s"/>
      <c r="T179" s="5" t="s"/>
      <c r="U179" s="5" t="s"/>
      <c r="V179" s="5" t="s"/>
      <c r="W179" s="5" t="s"/>
      <c r="X179" s="5" t="s"/>
      <c r="Y179" s="5" t="s"/>
      <c r="Z179" s="5" t="s"/>
      <c r="AA179" s="5" t="s"/>
      <c r="AB179" s="5" t="s"/>
      <c r="AC179" s="5" t="s"/>
      <c r="AD179" s="5" t="s"/>
      <c r="AE179" s="5" t="s"/>
    </row>
    <row r="180" spans="1:31">
      <c r="A180" s="5" t="s"/>
      <c r="B180" s="5" t="s"/>
      <c r="C180" s="5" t="s"/>
      <c r="D180" s="5" t="s"/>
      <c r="E180" s="5" t="s"/>
      <c r="F180" s="5" t="s"/>
      <c r="G180" s="5" t="s"/>
      <c r="H180" s="5" t="s"/>
      <c r="I180" s="5" t="s"/>
      <c r="J180" s="5" t="s"/>
      <c r="K180" s="5" t="s"/>
      <c r="L180" s="5" t="s"/>
      <c r="M180" s="5" t="s"/>
      <c r="N180" s="5" t="s"/>
      <c r="O180" s="5" t="s"/>
      <c r="P180" s="5" t="s"/>
      <c r="Q180" s="5" t="s"/>
      <c r="R180" s="5" t="s"/>
      <c r="S180" s="5" t="s"/>
      <c r="T180" s="5" t="s"/>
      <c r="U180" s="5" t="s"/>
      <c r="V180" s="5" t="s"/>
      <c r="W180" s="5" t="s"/>
      <c r="X180" s="5" t="s"/>
      <c r="Y180" s="5" t="s"/>
      <c r="Z180" s="5" t="s"/>
      <c r="AA180" s="5" t="s"/>
      <c r="AB180" s="5" t="s"/>
      <c r="AC180" s="5" t="s"/>
      <c r="AD180" s="5" t="s"/>
      <c r="AE180" s="5" t="s"/>
    </row>
  </sheetData>
  <mergeCells count="256">
    <mergeCell ref="E1:F1"/>
    <mergeCell ref="H1:I1"/>
    <mergeCell ref="A5:D5"/>
    <mergeCell ref="E5:M5"/>
    <mergeCell ref="N5:Z5"/>
    <mergeCell ref="AA5:AE5"/>
    <mergeCell ref="A8:D8"/>
    <mergeCell ref="E8:M8"/>
    <mergeCell ref="N8:U8"/>
    <mergeCell ref="V8:Z8"/>
    <mergeCell ref="AA8:AE8"/>
    <mergeCell ref="A11:D11"/>
    <mergeCell ref="E11:G11"/>
    <mergeCell ref="H11:J11"/>
    <mergeCell ref="K11:M11"/>
    <mergeCell ref="N11:Q11"/>
    <mergeCell ref="R11:U11"/>
    <mergeCell ref="V11:Z11"/>
    <mergeCell ref="AA11:AE11"/>
    <mergeCell ref="A12:L12"/>
    <mergeCell ref="M12:X12"/>
    <mergeCell ref="Y12:AE12"/>
    <mergeCell ref="A15:AE15"/>
    <mergeCell ref="B17:N17"/>
    <mergeCell ref="O17:AA17"/>
    <mergeCell ref="B18:N18"/>
    <mergeCell ref="O18:AA18"/>
    <mergeCell ref="B19:N19"/>
    <mergeCell ref="O19:AA19"/>
    <mergeCell ref="K20:N20"/>
    <mergeCell ref="X20:AA20"/>
    <mergeCell ref="K21:L21"/>
    <mergeCell ref="M21:N21"/>
    <mergeCell ref="X21:Y21"/>
    <mergeCell ref="Z21:AA21"/>
    <mergeCell ref="B22:D22"/>
    <mergeCell ref="E22:F22"/>
    <mergeCell ref="G22:H22"/>
    <mergeCell ref="I22:J22"/>
    <mergeCell ref="K22:L22"/>
    <mergeCell ref="M22:N22"/>
    <mergeCell ref="O22:Q22"/>
    <mergeCell ref="R22:U22"/>
    <mergeCell ref="V22:W22"/>
    <mergeCell ref="X22:Y22"/>
    <mergeCell ref="Z22:AA22"/>
    <mergeCell ref="AB22:AE22"/>
    <mergeCell ref="B23:D23"/>
    <mergeCell ref="E23:F23"/>
    <mergeCell ref="G23:H23"/>
    <mergeCell ref="I23:J23"/>
    <mergeCell ref="K23:L23"/>
    <mergeCell ref="M23:N23"/>
    <mergeCell ref="O23:Q23"/>
    <mergeCell ref="R23:U23"/>
    <mergeCell ref="V23:W23"/>
    <mergeCell ref="X23:Y23"/>
    <mergeCell ref="Z23:AA23"/>
    <mergeCell ref="AB23:AE23"/>
    <mergeCell ref="B24:D24"/>
    <mergeCell ref="E24:F24"/>
    <mergeCell ref="G24:H24"/>
    <mergeCell ref="I24:J24"/>
    <mergeCell ref="K24:L24"/>
    <mergeCell ref="M24:N24"/>
    <mergeCell ref="O24:Q24"/>
    <mergeCell ref="R24:U24"/>
    <mergeCell ref="V24:W24"/>
    <mergeCell ref="X24:Y24"/>
    <mergeCell ref="Z24:AA24"/>
    <mergeCell ref="AB24:AE24"/>
    <mergeCell ref="B25:D25"/>
    <mergeCell ref="E25:F25"/>
    <mergeCell ref="G25:H25"/>
    <mergeCell ref="I25:J25"/>
    <mergeCell ref="K25:L25"/>
    <mergeCell ref="M25:N25"/>
    <mergeCell ref="O25:Q25"/>
    <mergeCell ref="R25:U25"/>
    <mergeCell ref="V25:W25"/>
    <mergeCell ref="X25:Y25"/>
    <mergeCell ref="Z25:AA25"/>
    <mergeCell ref="AB25:AE25"/>
    <mergeCell ref="B26:D26"/>
    <mergeCell ref="E26:F26"/>
    <mergeCell ref="G26:H26"/>
    <mergeCell ref="I26:J26"/>
    <mergeCell ref="K26:L26"/>
    <mergeCell ref="M26:N26"/>
    <mergeCell ref="O26:Q26"/>
    <mergeCell ref="R26:U26"/>
    <mergeCell ref="V26:W26"/>
    <mergeCell ref="X26:Y26"/>
    <mergeCell ref="Z26:AA26"/>
    <mergeCell ref="AB26:AE26"/>
    <mergeCell ref="B27:D27"/>
    <mergeCell ref="E27:F27"/>
    <mergeCell ref="G27:H27"/>
    <mergeCell ref="I27:J27"/>
    <mergeCell ref="K27:L27"/>
    <mergeCell ref="M27:N27"/>
    <mergeCell ref="O27:Q27"/>
    <mergeCell ref="R27:U27"/>
    <mergeCell ref="V27:W27"/>
    <mergeCell ref="X27:Y27"/>
    <mergeCell ref="Z27:AA27"/>
    <mergeCell ref="AB27:AE27"/>
    <mergeCell ref="B28:D28"/>
    <mergeCell ref="E28:F28"/>
    <mergeCell ref="G28:H28"/>
    <mergeCell ref="I28:J28"/>
    <mergeCell ref="K28:L28"/>
    <mergeCell ref="M28:N28"/>
    <mergeCell ref="O28:Q28"/>
    <mergeCell ref="R28:U28"/>
    <mergeCell ref="V28:W28"/>
    <mergeCell ref="X28:Y28"/>
    <mergeCell ref="Z28:AA28"/>
    <mergeCell ref="AB28:AE28"/>
    <mergeCell ref="B29:D29"/>
    <mergeCell ref="E29:F29"/>
    <mergeCell ref="G29:H29"/>
    <mergeCell ref="I29:J29"/>
    <mergeCell ref="K29:L29"/>
    <mergeCell ref="M29:N29"/>
    <mergeCell ref="O29:Q29"/>
    <mergeCell ref="R29:U29"/>
    <mergeCell ref="V29:W29"/>
    <mergeCell ref="X29:Y29"/>
    <mergeCell ref="Z29:AA29"/>
    <mergeCell ref="AB29:AE29"/>
    <mergeCell ref="B30:D30"/>
    <mergeCell ref="E30:F30"/>
    <mergeCell ref="G30:H30"/>
    <mergeCell ref="I30:J30"/>
    <mergeCell ref="K30:L30"/>
    <mergeCell ref="M30:N30"/>
    <mergeCell ref="O30:Q30"/>
    <mergeCell ref="R30:U30"/>
    <mergeCell ref="V30:W30"/>
    <mergeCell ref="X30:Y30"/>
    <mergeCell ref="Z30:AA30"/>
    <mergeCell ref="AB30:AE30"/>
    <mergeCell ref="B31:D31"/>
    <mergeCell ref="E31:F31"/>
    <mergeCell ref="G31:H31"/>
    <mergeCell ref="I31:J31"/>
    <mergeCell ref="K31:L31"/>
    <mergeCell ref="M31:N31"/>
    <mergeCell ref="O31:Q31"/>
    <mergeCell ref="R31:U31"/>
    <mergeCell ref="V31:W31"/>
    <mergeCell ref="X31:Y31"/>
    <mergeCell ref="Z31:AA31"/>
    <mergeCell ref="AB31:AE31"/>
    <mergeCell ref="B32:D32"/>
    <mergeCell ref="E32:F32"/>
    <mergeCell ref="G32:H32"/>
    <mergeCell ref="I32:J32"/>
    <mergeCell ref="K32:L32"/>
    <mergeCell ref="M32:N32"/>
    <mergeCell ref="O32:Q32"/>
    <mergeCell ref="R32:U32"/>
    <mergeCell ref="V32:W32"/>
    <mergeCell ref="X32:Y32"/>
    <mergeCell ref="Z32:AA32"/>
    <mergeCell ref="AB32:AE32"/>
    <mergeCell ref="B33:D33"/>
    <mergeCell ref="E33:F33"/>
    <mergeCell ref="G33:H33"/>
    <mergeCell ref="I33:J33"/>
    <mergeCell ref="K33:L33"/>
    <mergeCell ref="M33:N33"/>
    <mergeCell ref="O33:Q33"/>
    <mergeCell ref="R33:U33"/>
    <mergeCell ref="V33:W33"/>
    <mergeCell ref="X33:Y33"/>
    <mergeCell ref="Z33:AA33"/>
    <mergeCell ref="AB33:AE33"/>
    <mergeCell ref="B34:D34"/>
    <mergeCell ref="E34:F34"/>
    <mergeCell ref="G34:H34"/>
    <mergeCell ref="I34:J34"/>
    <mergeCell ref="K34:L34"/>
    <mergeCell ref="M34:N34"/>
    <mergeCell ref="O34:Q34"/>
    <mergeCell ref="R34:U34"/>
    <mergeCell ref="V34:W34"/>
    <mergeCell ref="X34:Y34"/>
    <mergeCell ref="Z34:AA34"/>
    <mergeCell ref="AB34:AE34"/>
    <mergeCell ref="B35:D35"/>
    <mergeCell ref="E35:F35"/>
    <mergeCell ref="G35:H35"/>
    <mergeCell ref="I35:J35"/>
    <mergeCell ref="K35:L35"/>
    <mergeCell ref="M35:N35"/>
    <mergeCell ref="O35:Q35"/>
    <mergeCell ref="R35:U35"/>
    <mergeCell ref="V35:W35"/>
    <mergeCell ref="X35:Y35"/>
    <mergeCell ref="Z35:AA35"/>
    <mergeCell ref="AB35:AE35"/>
    <mergeCell ref="B36:D36"/>
    <mergeCell ref="E36:F36"/>
    <mergeCell ref="G36:H36"/>
    <mergeCell ref="I36:J36"/>
    <mergeCell ref="K36:L36"/>
    <mergeCell ref="M36:N36"/>
    <mergeCell ref="O36:Q36"/>
    <mergeCell ref="R36:U36"/>
    <mergeCell ref="V36:W36"/>
    <mergeCell ref="X36:Y36"/>
    <mergeCell ref="Z36:AA36"/>
    <mergeCell ref="AB36:AE36"/>
    <mergeCell ref="B37:D37"/>
    <mergeCell ref="E37:F37"/>
    <mergeCell ref="G37:H37"/>
    <mergeCell ref="I37:J37"/>
    <mergeCell ref="K37:L37"/>
    <mergeCell ref="M37:N37"/>
    <mergeCell ref="O37:Q37"/>
    <mergeCell ref="R37:U37"/>
    <mergeCell ref="V37:W37"/>
    <mergeCell ref="X37:Y37"/>
    <mergeCell ref="Z37:AA37"/>
    <mergeCell ref="AB37:AE37"/>
    <mergeCell ref="A17:A21"/>
    <mergeCell ref="E20:F21"/>
    <mergeCell ref="G20:H21"/>
    <mergeCell ref="I20:J21"/>
    <mergeCell ref="V20:W21"/>
    <mergeCell ref="O20:Q21"/>
    <mergeCell ref="R20:U21"/>
    <mergeCell ref="A13:L14"/>
    <mergeCell ref="M13:X14"/>
    <mergeCell ref="Y13:AE14"/>
    <mergeCell ref="AB17:AE21"/>
    <mergeCell ref="B20:D21"/>
    <mergeCell ref="E9:G10"/>
    <mergeCell ref="H9:J10"/>
    <mergeCell ref="K9:M10"/>
    <mergeCell ref="N6:U7"/>
    <mergeCell ref="E3:M4"/>
    <mergeCell ref="E6:M7"/>
    <mergeCell ref="N9:Q10"/>
    <mergeCell ref="R9:U10"/>
    <mergeCell ref="V6:Z7"/>
    <mergeCell ref="AA6:AE7"/>
    <mergeCell ref="V9:Z10"/>
    <mergeCell ref="AA9:AE10"/>
    <mergeCell ref="N3:Z4"/>
    <mergeCell ref="AA3:AE4"/>
    <mergeCell ref="A3:D4"/>
    <mergeCell ref="A6:D7"/>
    <mergeCell ref="A9:D10"/>
  </mergeCells>
  <dataValidations>
    <dataValidation type="list" operator="between" allowBlank="true" showInputMessage="true" showErrorMessage="true" sqref="A11">
      <formula1>"同步,异步"</formula1>
    </dataValidation>
    <dataValidation type="list" operator="between" allowBlank="true" showInputMessage="true" showErrorMessage="true" sqref="K11">
      <formula1>"推式,拉式"</formula1>
    </dataValidation>
  </dataValidations>
  <hyperlinks>
    <hyperlink ref="A1" location="'接口卡列表'!A1" display="返回"/>
  </hyperlink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>
  <sheetPr/>
  <dimension ref="AF159"/>
  <sheetViews>
    <sheetView showGridLines="true" topLeftCell="A7" workbookViewId="0"/>
  </sheetViews>
  <sheetFormatPr defaultColWidth="9" defaultRowHeight="14.25"/>
  <cols>
    <col min="1" max="5" width="5" style="512" customWidth="true"/>
    <col min="6" max="6" width="10.0667" style="512" customWidth="true"/>
    <col min="7" max="7" width="5" style="512" customWidth="true"/>
    <col min="8" max="8" width="21.9333" style="512" customWidth="true"/>
    <col min="9" max="9" width="5" style="512" customWidth="true"/>
    <col min="10" max="10" width="10.3333" style="512" customWidth="true"/>
    <col min="11" max="13" width="5" style="512" customWidth="true"/>
    <col min="14" max="20" width="5.33333" style="512" customWidth="true"/>
    <col min="21" max="21" width="8.4" style="512" customWidth="true"/>
    <col min="22" max="22" width="8.66667" style="512" customWidth="true"/>
    <col min="23" max="23" width="9.4" style="512" customWidth="true"/>
    <col min="24" max="30" width="5.33333" style="512" customWidth="true"/>
    <col min="31" max="31" width="7.66667" style="512" customWidth="true"/>
  </cols>
  <sheetData>
    <row r="1" spans="1:31">
      <c r="A1" s="389" t="s">
        <v>261</v>
      </c>
      <c r="B1" s="5" t="s"/>
      <c r="C1" s="5" t="s"/>
      <c r="D1" s="5" t="s"/>
      <c r="E1" s="6" t="s">
        <v>1</v>
      </c>
      <c r="F1" s="6" t="s"/>
      <c r="G1" s="7" t="s"/>
      <c r="H1" s="8" t="s">
        <v>2</v>
      </c>
      <c r="I1" s="8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  <c r="W1" s="5" t="s"/>
      <c r="X1" s="5" t="s"/>
      <c r="Y1" s="5" t="s"/>
      <c r="Z1" s="5" t="s"/>
      <c r="AA1" s="5" t="s"/>
      <c r="AB1" s="5" t="s"/>
      <c r="AC1" s="5" t="s"/>
      <c r="AD1" s="5" t="s"/>
      <c r="AE1" s="5" t="s"/>
    </row>
    <row r="2" spans="1:31">
      <c r="A2" s="9" t="s">
        <v>3</v>
      </c>
      <c r="B2" s="7" t="s"/>
      <c r="C2" s="7" t="s"/>
      <c r="D2" s="7" t="s"/>
      <c r="E2" s="7" t="s"/>
      <c r="F2" s="7" t="s"/>
      <c r="G2" s="7" t="s"/>
      <c r="H2" s="7" t="s"/>
      <c r="I2" s="7" t="s"/>
      <c r="J2" s="7" t="s"/>
      <c r="K2" s="7" t="s"/>
      <c r="L2" s="7" t="s"/>
      <c r="M2" s="7" t="s"/>
      <c r="N2" s="7" t="s"/>
      <c r="O2" s="7" t="s"/>
      <c r="P2" s="7" t="s"/>
      <c r="Q2" s="7" t="s"/>
      <c r="R2" s="7" t="s"/>
      <c r="S2" s="7" t="s"/>
      <c r="T2" s="7" t="s"/>
      <c r="U2" s="7" t="s"/>
      <c r="V2" s="7" t="s"/>
      <c r="W2" s="7" t="s"/>
      <c r="X2" s="7" t="s"/>
      <c r="Y2" s="7" t="s"/>
      <c r="Z2" s="7" t="s"/>
      <c r="AA2" s="7" t="s"/>
      <c r="AB2" s="7" t="s"/>
      <c r="AC2" s="7" t="s"/>
      <c r="AD2" s="7" t="s"/>
      <c r="AE2" s="7" t="s"/>
    </row>
    <row r="3" spans="1:31">
      <c r="A3" s="10" t="s">
        <v>4</v>
      </c>
      <c r="B3" s="10" t="s"/>
      <c r="C3" s="10" t="s"/>
      <c r="D3" s="10" t="s"/>
      <c r="E3" s="11" t="s">
        <v>5</v>
      </c>
      <c r="F3" s="11" t="s"/>
      <c r="G3" s="11" t="s"/>
      <c r="H3" s="11" t="s"/>
      <c r="I3" s="11" t="s"/>
      <c r="J3" s="11" t="s"/>
      <c r="K3" s="11" t="s"/>
      <c r="L3" s="11" t="s"/>
      <c r="M3" s="11" t="s"/>
      <c r="N3" s="12" t="s">
        <v>6</v>
      </c>
      <c r="O3" s="13" t="s"/>
      <c r="P3" s="13" t="s"/>
      <c r="Q3" s="13" t="s"/>
      <c r="R3" s="13" t="s"/>
      <c r="S3" s="13" t="s"/>
      <c r="T3" s="13" t="s"/>
      <c r="U3" s="13" t="s"/>
      <c r="V3" s="13" t="s"/>
      <c r="W3" s="13" t="s"/>
      <c r="X3" s="13" t="s"/>
      <c r="Y3" s="13" t="s"/>
      <c r="Z3" s="14" t="s"/>
      <c r="AA3" s="10" t="s">
        <v>7</v>
      </c>
      <c r="AB3" s="10" t="s"/>
      <c r="AC3" s="10" t="s"/>
      <c r="AD3" s="10" t="s"/>
      <c r="AE3" s="10" t="s"/>
    </row>
    <row r="4" spans="1:31">
      <c r="A4" s="10" t="s"/>
      <c r="B4" s="10" t="s"/>
      <c r="C4" s="10" t="s"/>
      <c r="D4" s="10" t="s"/>
      <c r="E4" s="11" t="s"/>
      <c r="F4" s="11" t="s"/>
      <c r="G4" s="11" t="s"/>
      <c r="H4" s="11" t="s"/>
      <c r="I4" s="11" t="s"/>
      <c r="J4" s="11" t="s"/>
      <c r="K4" s="11" t="s"/>
      <c r="L4" s="11" t="s"/>
      <c r="M4" s="11" t="s"/>
      <c r="N4" s="15" t="s"/>
      <c r="O4" s="16" t="s"/>
      <c r="P4" s="16" t="s"/>
      <c r="Q4" s="16" t="s"/>
      <c r="R4" s="16" t="s"/>
      <c r="S4" s="16" t="s"/>
      <c r="T4" s="16" t="s"/>
      <c r="U4" s="16" t="s"/>
      <c r="V4" s="16" t="s"/>
      <c r="W4" s="16" t="s"/>
      <c r="X4" s="16" t="s"/>
      <c r="Y4" s="16" t="s"/>
      <c r="Z4" s="17" t="s"/>
      <c r="AA4" s="10" t="s"/>
      <c r="AB4" s="10" t="s"/>
      <c r="AC4" s="10" t="s"/>
      <c r="AD4" s="10" t="s"/>
      <c r="AE4" s="10" t="s"/>
    </row>
    <row r="5" spans="1:31" ht="54.75" customHeight="true">
      <c r="A5" s="18" t="s"/>
      <c r="B5" s="18" t="s"/>
      <c r="C5" s="18" t="s"/>
      <c r="D5" s="18" t="s"/>
      <c r="E5" s="19" t="s">
        <v>202</v>
      </c>
      <c r="F5" s="20" t="s"/>
      <c r="G5" s="20" t="s"/>
      <c r="H5" s="20" t="s"/>
      <c r="I5" s="20" t="s"/>
      <c r="J5" s="20" t="s"/>
      <c r="K5" s="20" t="s"/>
      <c r="L5" s="20" t="s"/>
      <c r="M5" s="20" t="s"/>
      <c r="N5" s="21" t="s">
        <v>9</v>
      </c>
      <c r="O5" s="22" t="s"/>
      <c r="P5" s="22" t="s"/>
      <c r="Q5" s="22" t="s"/>
      <c r="R5" s="22" t="s"/>
      <c r="S5" s="22" t="s"/>
      <c r="T5" s="22" t="s"/>
      <c r="U5" s="22" t="s"/>
      <c r="V5" s="22" t="s"/>
      <c r="W5" s="22" t="s"/>
      <c r="X5" s="22" t="s"/>
      <c r="Y5" s="22" t="s"/>
      <c r="Z5" s="23" t="s"/>
      <c r="AA5" s="24" t="s"/>
      <c r="AB5" s="24" t="s"/>
      <c r="AC5" s="24" t="s"/>
      <c r="AD5" s="24" t="s"/>
      <c r="AE5" s="24" t="s"/>
    </row>
    <row r="6" spans="1:31" ht="15" customHeight="true">
      <c r="A6" s="10" t="s">
        <v>10</v>
      </c>
      <c r="B6" s="10" t="s"/>
      <c r="C6" s="10" t="s"/>
      <c r="D6" s="10" t="s"/>
      <c r="E6" s="10" t="s">
        <v>11</v>
      </c>
      <c r="F6" s="10" t="s"/>
      <c r="G6" s="10" t="s"/>
      <c r="H6" s="10" t="s"/>
      <c r="I6" s="10" t="s"/>
      <c r="J6" s="10" t="s"/>
      <c r="K6" s="10" t="s"/>
      <c r="L6" s="10" t="s"/>
      <c r="M6" s="10" t="s"/>
      <c r="N6" s="12" t="s">
        <v>12</v>
      </c>
      <c r="O6" s="13" t="s"/>
      <c r="P6" s="13" t="s"/>
      <c r="Q6" s="13" t="s"/>
      <c r="R6" s="13" t="s"/>
      <c r="S6" s="13" t="s"/>
      <c r="T6" s="13" t="s"/>
      <c r="U6" s="14" t="s"/>
      <c r="V6" s="25" t="s"/>
      <c r="W6" s="26" t="s"/>
      <c r="X6" s="26" t="s"/>
      <c r="Y6" s="26" t="s"/>
      <c r="Z6" s="27" t="s"/>
      <c r="AA6" s="10" t="s">
        <v>13</v>
      </c>
      <c r="AB6" s="10" t="s"/>
      <c r="AC6" s="10" t="s"/>
      <c r="AD6" s="10" t="s"/>
      <c r="AE6" s="10" t="s"/>
    </row>
    <row r="7" spans="1:31">
      <c r="A7" s="10" t="s"/>
      <c r="B7" s="10" t="s"/>
      <c r="C7" s="10" t="s"/>
      <c r="D7" s="10" t="s"/>
      <c r="E7" s="10" t="s"/>
      <c r="F7" s="10" t="s"/>
      <c r="G7" s="10" t="s"/>
      <c r="H7" s="10" t="s"/>
      <c r="I7" s="10" t="s"/>
      <c r="J7" s="10" t="s"/>
      <c r="K7" s="10" t="s"/>
      <c r="L7" s="10" t="s"/>
      <c r="M7" s="10" t="s"/>
      <c r="N7" s="15" t="s"/>
      <c r="O7" s="16" t="s"/>
      <c r="P7" s="16" t="s"/>
      <c r="Q7" s="16" t="s"/>
      <c r="R7" s="16" t="s"/>
      <c r="S7" s="16" t="s"/>
      <c r="T7" s="16" t="s"/>
      <c r="U7" s="17" t="s"/>
      <c r="V7" s="28" t="s"/>
      <c r="W7" s="29" t="s"/>
      <c r="X7" s="29" t="s"/>
      <c r="Y7" s="29" t="s"/>
      <c r="Z7" s="30" t="s"/>
      <c r="AA7" s="10" t="s"/>
      <c r="AB7" s="10" t="s"/>
      <c r="AC7" s="10" t="s"/>
      <c r="AD7" s="10" t="s"/>
      <c r="AE7" s="10" t="s"/>
    </row>
    <row r="8" spans="1:31" ht="25.5" customHeight="true">
      <c r="A8" s="31" t="s">
        <v>14</v>
      </c>
      <c r="B8" s="31" t="s"/>
      <c r="C8" s="31" t="s"/>
      <c r="D8" s="31" t="s"/>
      <c r="E8" s="31" t="s">
        <v>15</v>
      </c>
      <c r="F8" s="31" t="s"/>
      <c r="G8" s="31" t="s"/>
      <c r="H8" s="31" t="s"/>
      <c r="I8" s="31" t="s"/>
      <c r="J8" s="31" t="s"/>
      <c r="K8" s="31" t="s"/>
      <c r="L8" s="31" t="s"/>
      <c r="M8" s="31" t="s"/>
      <c r="N8" s="32" t="s">
        <v>16</v>
      </c>
      <c r="O8" s="33" t="s"/>
      <c r="P8" s="33" t="s"/>
      <c r="Q8" s="33" t="s"/>
      <c r="R8" s="33" t="s"/>
      <c r="S8" s="33" t="s"/>
      <c r="T8" s="33" t="s"/>
      <c r="U8" s="34" t="s"/>
      <c r="V8" s="35" t="s"/>
      <c r="W8" s="36" t="s"/>
      <c r="X8" s="36" t="s"/>
      <c r="Y8" s="36" t="s"/>
      <c r="Z8" s="37" t="s"/>
      <c r="AA8" s="38" t="s">
        <v>17</v>
      </c>
      <c r="AB8" s="39" t="s"/>
      <c r="AC8" s="39" t="s"/>
      <c r="AD8" s="39" t="s"/>
      <c r="AE8" s="40" t="s"/>
    </row>
    <row r="9" spans="1:31">
      <c r="A9" s="10" t="s">
        <v>18</v>
      </c>
      <c r="B9" s="10" t="s"/>
      <c r="C9" s="10" t="s"/>
      <c r="D9" s="10" t="s"/>
      <c r="E9" s="10" t="s">
        <v>19</v>
      </c>
      <c r="F9" s="10" t="s"/>
      <c r="G9" s="10" t="s"/>
      <c r="H9" s="10" t="s">
        <v>20</v>
      </c>
      <c r="I9" s="10" t="s"/>
      <c r="J9" s="10" t="s"/>
      <c r="K9" s="10" t="s">
        <v>21</v>
      </c>
      <c r="L9" s="10" t="s"/>
      <c r="M9" s="10" t="s"/>
      <c r="N9" s="10" t="s">
        <v>22</v>
      </c>
      <c r="O9" s="10" t="s"/>
      <c r="P9" s="10" t="s"/>
      <c r="Q9" s="10" t="s"/>
      <c r="R9" s="12" t="s">
        <v>23</v>
      </c>
      <c r="S9" s="13" t="s"/>
      <c r="T9" s="13" t="s"/>
      <c r="U9" s="14" t="s"/>
      <c r="V9" s="10" t="s">
        <v>24</v>
      </c>
      <c r="W9" s="10" t="s"/>
      <c r="X9" s="10" t="s"/>
      <c r="Y9" s="10" t="s"/>
      <c r="Z9" s="10" t="s"/>
      <c r="AA9" s="10" t="s">
        <v>25</v>
      </c>
      <c r="AB9" s="10" t="s"/>
      <c r="AC9" s="10" t="s"/>
      <c r="AD9" s="10" t="s"/>
      <c r="AE9" s="10" t="s"/>
    </row>
    <row r="10" spans="1:31" ht="10.5" customHeight="true">
      <c r="A10" s="10" t="s"/>
      <c r="B10" s="10" t="s"/>
      <c r="C10" s="10" t="s"/>
      <c r="D10" s="10" t="s"/>
      <c r="E10" s="10" t="s"/>
      <c r="F10" s="10" t="s"/>
      <c r="G10" s="10" t="s"/>
      <c r="H10" s="10" t="s"/>
      <c r="I10" s="10" t="s"/>
      <c r="J10" s="10" t="s"/>
      <c r="K10" s="10" t="s"/>
      <c r="L10" s="10" t="s"/>
      <c r="M10" s="10" t="s"/>
      <c r="N10" s="10" t="s"/>
      <c r="O10" s="10" t="s"/>
      <c r="P10" s="10" t="s"/>
      <c r="Q10" s="10" t="s"/>
      <c r="R10" s="15" t="s"/>
      <c r="S10" s="16" t="s"/>
      <c r="T10" s="16" t="s"/>
      <c r="U10" s="17" t="s"/>
      <c r="V10" s="10" t="s"/>
      <c r="W10" s="10" t="s"/>
      <c r="X10" s="10" t="s"/>
      <c r="Y10" s="10" t="s"/>
      <c r="Z10" s="10" t="s"/>
      <c r="AA10" s="10" t="s"/>
      <c r="AB10" s="10" t="s"/>
      <c r="AC10" s="10" t="s"/>
      <c r="AD10" s="10" t="s"/>
      <c r="AE10" s="10" t="s"/>
    </row>
    <row r="11" spans="1:31" ht="26.25" customHeight="true">
      <c r="A11" s="31" t="s">
        <v>26</v>
      </c>
      <c r="B11" s="31" t="s"/>
      <c r="C11" s="31" t="s"/>
      <c r="D11" s="31" t="s"/>
      <c r="E11" s="31" t="s">
        <v>27</v>
      </c>
      <c r="F11" s="31" t="s"/>
      <c r="G11" s="31" t="s"/>
      <c r="H11" s="41" t="s"/>
      <c r="I11" s="41" t="s"/>
      <c r="J11" s="41" t="s"/>
      <c r="K11" s="31" t="s">
        <v>28</v>
      </c>
      <c r="L11" s="31" t="s"/>
      <c r="M11" s="31" t="s"/>
      <c r="N11" s="42" t="s"/>
      <c r="O11" s="42" t="s"/>
      <c r="P11" s="42" t="s"/>
      <c r="Q11" s="42" t="s"/>
      <c r="R11" s="35" t="s"/>
      <c r="S11" s="36" t="s"/>
      <c r="T11" s="36" t="s"/>
      <c r="U11" s="37" t="s"/>
      <c r="V11" s="43" t="s">
        <v>29</v>
      </c>
      <c r="W11" s="31" t="s"/>
      <c r="X11" s="31" t="s"/>
      <c r="Y11" s="31" t="s"/>
      <c r="Z11" s="31" t="s"/>
      <c r="AA11" s="43" t="s">
        <v>30</v>
      </c>
      <c r="AB11" s="43" t="s"/>
      <c r="AC11" s="43" t="s"/>
      <c r="AD11" s="43" t="s"/>
      <c r="AE11" s="43" t="s"/>
    </row>
    <row r="12" spans="1:31" ht="23.25" customHeight="true">
      <c r="A12" s="25" t="s">
        <v>31</v>
      </c>
      <c r="B12" s="26" t="s"/>
      <c r="C12" s="26" t="s"/>
      <c r="D12" s="26" t="s"/>
      <c r="E12" s="26" t="s"/>
      <c r="F12" s="26" t="s"/>
      <c r="G12" s="26" t="s"/>
      <c r="H12" s="26" t="s"/>
      <c r="I12" s="26" t="s"/>
      <c r="J12" s="26" t="s"/>
      <c r="K12" s="26" t="s"/>
      <c r="L12" s="27" t="s"/>
      <c r="M12" s="12" t="s">
        <v>32</v>
      </c>
      <c r="N12" s="13" t="s"/>
      <c r="O12" s="13" t="s"/>
      <c r="P12" s="13" t="s"/>
      <c r="Q12" s="13" t="s"/>
      <c r="R12" s="13" t="s"/>
      <c r="S12" s="13" t="s"/>
      <c r="T12" s="13" t="s"/>
      <c r="U12" s="13" t="s"/>
      <c r="V12" s="13" t="s"/>
      <c r="W12" s="13" t="s"/>
      <c r="X12" s="14" t="s"/>
      <c r="Y12" s="44" t="s">
        <v>33</v>
      </c>
      <c r="Z12" s="45" t="s"/>
      <c r="AA12" s="45" t="s"/>
      <c r="AB12" s="45" t="s"/>
      <c r="AC12" s="45" t="s"/>
      <c r="AD12" s="45" t="s"/>
      <c r="AE12" s="46" t="s"/>
    </row>
    <row r="13" spans="1:31">
      <c r="A13" s="47" t="s"/>
      <c r="B13" s="47" t="s"/>
      <c r="C13" s="47" t="s"/>
      <c r="D13" s="47" t="s"/>
      <c r="E13" s="47" t="s"/>
      <c r="F13" s="47" t="s"/>
      <c r="G13" s="47" t="s"/>
      <c r="H13" s="47" t="s"/>
      <c r="I13" s="47" t="s"/>
      <c r="J13" s="47" t="s"/>
      <c r="K13" s="47" t="s"/>
      <c r="L13" s="47" t="s"/>
      <c r="M13" s="47" t="s"/>
      <c r="N13" s="47" t="s"/>
      <c r="O13" s="47" t="s"/>
      <c r="P13" s="47" t="s"/>
      <c r="Q13" s="47" t="s"/>
      <c r="R13" s="47" t="s"/>
      <c r="S13" s="47" t="s"/>
      <c r="T13" s="47" t="s"/>
      <c r="U13" s="47" t="s"/>
      <c r="V13" s="47" t="s"/>
      <c r="W13" s="47" t="s"/>
      <c r="X13" s="47" t="s"/>
      <c r="Y13" s="48" t="s">
        <v>203</v>
      </c>
      <c r="Z13" s="47" t="s"/>
      <c r="AA13" s="47" t="s"/>
      <c r="AB13" s="47" t="s"/>
      <c r="AC13" s="47" t="s"/>
      <c r="AD13" s="47" t="s"/>
      <c r="AE13" s="47" t="s"/>
    </row>
    <row r="14" spans="1:31">
      <c r="A14" s="47" t="s"/>
      <c r="B14" s="47" t="s"/>
      <c r="C14" s="47" t="s"/>
      <c r="D14" s="47" t="s"/>
      <c r="E14" s="47" t="s"/>
      <c r="F14" s="47" t="s"/>
      <c r="G14" s="47" t="s"/>
      <c r="H14" s="47" t="s"/>
      <c r="I14" s="47" t="s"/>
      <c r="J14" s="47" t="s"/>
      <c r="K14" s="47" t="s"/>
      <c r="L14" s="47" t="s"/>
      <c r="M14" s="47" t="s"/>
      <c r="N14" s="47" t="s"/>
      <c r="O14" s="47" t="s"/>
      <c r="P14" s="47" t="s"/>
      <c r="Q14" s="47" t="s"/>
      <c r="R14" s="47" t="s"/>
      <c r="S14" s="47" t="s"/>
      <c r="T14" s="47" t="s"/>
      <c r="U14" s="47" t="s"/>
      <c r="V14" s="47" t="s"/>
      <c r="W14" s="47" t="s"/>
      <c r="X14" s="47" t="s"/>
      <c r="Y14" s="47" t="s"/>
      <c r="Z14" s="47" t="s"/>
      <c r="AA14" s="47" t="s"/>
      <c r="AB14" s="47" t="s"/>
      <c r="AC14" s="47" t="s"/>
      <c r="AD14" s="47" t="s"/>
      <c r="AE14" s="47" t="s"/>
    </row>
    <row r="15" spans="1:31">
      <c r="A15" s="49" t="s"/>
      <c r="B15" s="49" t="s"/>
      <c r="C15" s="49" t="s"/>
      <c r="D15" s="49" t="s"/>
      <c r="E15" s="49" t="s"/>
      <c r="F15" s="49" t="s"/>
      <c r="G15" s="49" t="s"/>
      <c r="H15" s="49" t="s"/>
      <c r="I15" s="49" t="s"/>
      <c r="J15" s="49" t="s"/>
      <c r="K15" s="49" t="s"/>
      <c r="L15" s="49" t="s"/>
      <c r="M15" s="49" t="s"/>
      <c r="N15" s="49" t="s"/>
      <c r="O15" s="49" t="s"/>
      <c r="P15" s="49" t="s"/>
      <c r="Q15" s="49" t="s"/>
      <c r="R15" s="49" t="s"/>
      <c r="S15" s="49" t="s"/>
      <c r="T15" s="49" t="s"/>
      <c r="U15" s="49" t="s"/>
      <c r="V15" s="49" t="s"/>
      <c r="W15" s="49" t="s"/>
      <c r="X15" s="49" t="s"/>
      <c r="Y15" s="49" t="s"/>
      <c r="Z15" s="49" t="s"/>
      <c r="AA15" s="49" t="s"/>
      <c r="AB15" s="49" t="s"/>
      <c r="AC15" s="49" t="s"/>
      <c r="AD15" s="49" t="s"/>
      <c r="AE15" s="49" t="s"/>
    </row>
    <row r="16" spans="1:31">
      <c r="A16" s="50" t="s">
        <v>35</v>
      </c>
      <c r="B16" s="51" t="s"/>
      <c r="C16" s="51" t="s"/>
      <c r="D16" s="51" t="s"/>
      <c r="E16" s="51" t="s"/>
      <c r="F16" s="51" t="s"/>
      <c r="G16" s="51" t="s"/>
      <c r="H16" s="51" t="s"/>
      <c r="I16" s="51" t="s"/>
      <c r="J16" s="51" t="s"/>
      <c r="K16" s="51" t="s"/>
      <c r="L16" s="51" t="s"/>
      <c r="M16" s="51" t="s"/>
      <c r="N16" s="51" t="s"/>
      <c r="O16" s="51" t="s"/>
      <c r="P16" s="51" t="s"/>
      <c r="Q16" s="51" t="s"/>
      <c r="R16" s="51" t="s"/>
      <c r="S16" s="51" t="s"/>
      <c r="T16" s="51" t="s"/>
      <c r="U16" s="51" t="s"/>
      <c r="V16" s="51" t="s"/>
      <c r="W16" s="51" t="s"/>
      <c r="X16" s="51" t="s"/>
      <c r="Y16" s="51" t="s"/>
      <c r="Z16" s="51" t="s"/>
      <c r="AA16" s="51" t="s"/>
      <c r="AB16" s="51" t="s"/>
      <c r="AC16" s="51" t="s"/>
      <c r="AD16" s="51" t="s"/>
      <c r="AE16" s="51" t="s"/>
    </row>
    <row r="17" spans="1:31">
      <c r="A17" s="52" t="s">
        <v>36</v>
      </c>
      <c r="B17" s="53" t="s">
        <v>37</v>
      </c>
      <c r="C17" s="45" t="s"/>
      <c r="D17" s="45" t="s"/>
      <c r="E17" s="45" t="s"/>
      <c r="F17" s="45" t="s"/>
      <c r="G17" s="45" t="s"/>
      <c r="H17" s="45" t="s"/>
      <c r="I17" s="45" t="s"/>
      <c r="J17" s="45" t="s"/>
      <c r="K17" s="46" t="s"/>
      <c r="L17" s="54" t="s">
        <v>38</v>
      </c>
      <c r="M17" s="10" t="s"/>
      <c r="N17" s="10" t="s"/>
      <c r="O17" s="10" t="s"/>
      <c r="P17" s="10" t="s"/>
      <c r="Q17" s="10" t="s"/>
      <c r="R17" s="10" t="s"/>
      <c r="S17" s="10" t="s"/>
      <c r="T17" s="10" t="s"/>
      <c r="U17" s="10" t="s"/>
      <c r="V17" s="10" t="s"/>
      <c r="W17" s="10" t="s"/>
      <c r="X17" s="10" t="s"/>
      <c r="Y17" s="10" t="s">
        <v>33</v>
      </c>
      <c r="Z17" s="10" t="s"/>
      <c r="AA17" s="10" t="s"/>
      <c r="AB17" s="10" t="s"/>
      <c r="AC17" s="5" t="s"/>
      <c r="AD17" s="5" t="s"/>
      <c r="AE17" s="5" t="s"/>
    </row>
    <row r="18" spans="1:31">
      <c r="A18" s="55" t="s"/>
      <c r="B18" s="96" t="s"/>
      <c r="C18" s="97" t="s"/>
      <c r="D18" s="97" t="s"/>
      <c r="E18" s="97" t="s"/>
      <c r="F18" s="97" t="s"/>
      <c r="G18" s="97" t="s"/>
      <c r="H18" s="97" t="s"/>
      <c r="I18" s="97" t="s"/>
      <c r="J18" s="97" t="s"/>
      <c r="K18" s="98" t="s"/>
      <c r="L18" s="10" t="s">
        <v>39</v>
      </c>
      <c r="M18" s="10" t="s"/>
      <c r="N18" s="10" t="s"/>
      <c r="O18" s="10" t="s"/>
      <c r="P18" s="10" t="s"/>
      <c r="Q18" s="10" t="s"/>
      <c r="R18" s="10" t="s"/>
      <c r="S18" s="10" t="s"/>
      <c r="T18" s="10" t="s"/>
      <c r="U18" s="10" t="s"/>
      <c r="V18" s="10" t="s"/>
      <c r="W18" s="10" t="s"/>
      <c r="X18" s="10" t="s"/>
      <c r="Y18" s="10" t="s"/>
      <c r="Z18" s="10" t="s"/>
      <c r="AA18" s="10" t="s"/>
      <c r="AB18" s="10" t="s"/>
      <c r="AC18" s="5" t="s"/>
      <c r="AD18" s="5" t="s"/>
      <c r="AE18" s="5" t="s"/>
    </row>
    <row r="19" spans="1:31">
      <c r="A19" s="55" t="s"/>
      <c r="B19" s="99" t="s"/>
      <c r="C19" s="100" t="s"/>
      <c r="D19" s="100" t="s"/>
      <c r="E19" s="100" t="s"/>
      <c r="F19" s="100" t="s"/>
      <c r="G19" s="100" t="s"/>
      <c r="H19" s="100" t="s"/>
      <c r="I19" s="100" t="s"/>
      <c r="J19" s="100" t="s"/>
      <c r="K19" s="101" t="s"/>
      <c r="L19" s="56" t="s"/>
      <c r="M19" s="57" t="s"/>
      <c r="N19" s="57" t="s"/>
      <c r="O19" s="57" t="s"/>
      <c r="P19" s="57" t="s"/>
      <c r="Q19" s="57" t="s"/>
      <c r="R19" s="57" t="s"/>
      <c r="S19" s="57" t="s"/>
      <c r="T19" s="57" t="s"/>
      <c r="U19" s="57" t="s"/>
      <c r="V19" s="57" t="s"/>
      <c r="W19" s="57" t="s"/>
      <c r="X19" s="58" t="s"/>
      <c r="Y19" s="10" t="s"/>
      <c r="Z19" s="10" t="s"/>
      <c r="AA19" s="10" t="s"/>
      <c r="AB19" s="10" t="s"/>
      <c r="AC19" s="5" t="s"/>
      <c r="AD19" s="5" t="s"/>
      <c r="AE19" s="5" t="s"/>
    </row>
    <row r="20" spans="1:31">
      <c r="A20" s="55" t="s"/>
      <c r="B20" s="10" t="s">
        <v>40</v>
      </c>
      <c r="C20" s="10" t="s"/>
      <c r="D20" s="10" t="s"/>
      <c r="E20" s="25" t="s">
        <v>41</v>
      </c>
      <c r="F20" s="26" t="s"/>
      <c r="G20" s="26" t="s"/>
      <c r="H20" s="14" t="s">
        <v>42</v>
      </c>
      <c r="I20" s="10" t="s"/>
      <c r="J20" s="10" t="s"/>
      <c r="K20" s="10" t="s"/>
      <c r="L20" s="10" t="s">
        <v>40</v>
      </c>
      <c r="M20" s="10" t="s"/>
      <c r="N20" s="10" t="s"/>
      <c r="O20" s="10" t="s">
        <v>41</v>
      </c>
      <c r="P20" s="10" t="s"/>
      <c r="Q20" s="10" t="s"/>
      <c r="R20" s="10" t="s"/>
      <c r="S20" s="13" t="s">
        <v>42</v>
      </c>
      <c r="T20" s="14" t="s"/>
      <c r="U20" s="10" t="s">
        <v>43</v>
      </c>
      <c r="V20" s="10" t="s"/>
      <c r="W20" s="10" t="s"/>
      <c r="X20" s="10" t="s"/>
      <c r="Y20" s="10" t="s"/>
      <c r="Z20" s="10" t="s"/>
      <c r="AA20" s="10" t="s"/>
      <c r="AB20" s="10" t="s"/>
      <c r="AC20" s="5" t="s"/>
      <c r="AD20" s="5" t="s"/>
      <c r="AE20" s="5" t="s"/>
    </row>
    <row r="21" spans="1:31">
      <c r="A21" s="59" t="s"/>
      <c r="B21" s="10" t="s"/>
      <c r="C21" s="10" t="s"/>
      <c r="D21" s="10" t="s"/>
      <c r="E21" s="28" t="s"/>
      <c r="F21" s="29" t="s"/>
      <c r="G21" s="29" t="s"/>
      <c r="H21" s="17" t="s"/>
      <c r="I21" s="10" t="s"/>
      <c r="J21" s="10" t="s">
        <v>45</v>
      </c>
      <c r="K21" s="10" t="s"/>
      <c r="L21" s="10" t="s"/>
      <c r="M21" s="10" t="s"/>
      <c r="N21" s="10" t="s"/>
      <c r="O21" s="10" t="s"/>
      <c r="P21" s="10" t="s"/>
      <c r="Q21" s="10" t="s"/>
      <c r="R21" s="10" t="s"/>
      <c r="S21" s="16" t="s"/>
      <c r="T21" s="17" t="s"/>
      <c r="U21" s="10" t="s">
        <v>44</v>
      </c>
      <c r="V21" s="10" t="s"/>
      <c r="W21" s="10" t="s">
        <v>45</v>
      </c>
      <c r="X21" s="10" t="s"/>
      <c r="Y21" s="10" t="s"/>
      <c r="Z21" s="10" t="s"/>
      <c r="AA21" s="10" t="s"/>
      <c r="AB21" s="10" t="s"/>
      <c r="AC21" s="5" t="s"/>
      <c r="AD21" s="5" t="s"/>
      <c r="AE21" s="5" t="s"/>
    </row>
    <row r="22" spans="1:31">
      <c r="A22" s="31">
        <v>1</v>
      </c>
      <c r="B22" s="63" t="s">
        <v>46</v>
      </c>
      <c r="C22" s="64" t="s"/>
      <c r="D22" s="65" t="s"/>
      <c r="E22" s="31" t="s">
        <v>117</v>
      </c>
      <c r="F22" s="31" t="s"/>
      <c r="G22" s="31" t="s"/>
      <c r="H22" s="31" t="s">
        <v>47</v>
      </c>
      <c r="I22" s="31" t="s"/>
      <c r="J22" s="31" t="s"/>
      <c r="K22" s="31" t="s"/>
      <c r="L22" s="63" t="s">
        <v>46</v>
      </c>
      <c r="M22" s="64" t="s"/>
      <c r="N22" s="65" t="s"/>
      <c r="O22" s="66" t="s">
        <v>36</v>
      </c>
      <c r="P22" s="64" t="s"/>
      <c r="Q22" s="64" t="s"/>
      <c r="R22" s="65" t="s"/>
      <c r="S22" s="66" t="s"/>
      <c r="T22" s="65" t="s"/>
      <c r="U22" s="31" t="s"/>
      <c r="V22" s="31" t="s"/>
      <c r="W22" s="31" t="s"/>
      <c r="X22" s="31" t="s"/>
      <c r="Y22" s="67" t="s">
        <v>204</v>
      </c>
      <c r="Z22" s="68" t="s"/>
      <c r="AA22" s="68" t="s"/>
      <c r="AB22" s="68" t="s"/>
      <c r="AC22" s="5" t="s"/>
      <c r="AD22" s="5" t="s"/>
      <c r="AE22" s="5" t="s"/>
    </row>
    <row r="23" spans="1:31">
      <c r="A23" s="31">
        <v>12</v>
      </c>
      <c r="B23" s="63" t="s"/>
      <c r="C23" s="283" t="s"/>
      <c r="D23" s="284" t="s"/>
      <c r="E23" s="66" t="s"/>
      <c r="F23" s="64" t="s"/>
      <c r="G23" s="64" t="s"/>
      <c r="H23" s="31" t="s"/>
      <c r="I23" s="31" t="s"/>
      <c r="J23" s="31" t="s"/>
      <c r="K23" s="31" t="s"/>
      <c r="L23" s="63" t="s"/>
      <c r="M23" s="64" t="s"/>
      <c r="N23" s="65" t="s"/>
      <c r="O23" s="66" t="s"/>
      <c r="P23" s="64" t="s"/>
      <c r="Q23" s="64" t="s"/>
      <c r="R23" s="65" t="s"/>
      <c r="S23" s="31" t="s"/>
      <c r="T23" s="31" t="s"/>
      <c r="U23" s="31" t="s"/>
      <c r="V23" s="31" t="s"/>
      <c r="W23" s="31" t="s"/>
      <c r="X23" s="31" t="s"/>
      <c r="Y23" s="68" t="s"/>
      <c r="Z23" s="68" t="s"/>
      <c r="AA23" s="68" t="s"/>
      <c r="AB23" s="68" t="s"/>
      <c r="AC23" s="5" t="s"/>
      <c r="AD23" s="5" t="s"/>
      <c r="AE23" s="5" t="s"/>
    </row>
    <row r="24" spans="1:31">
      <c r="A24" s="31">
        <v>13</v>
      </c>
      <c r="B24" s="63" t="s"/>
      <c r="C24" s="64" t="s"/>
      <c r="D24" s="65" t="s"/>
      <c r="E24" s="66" t="s"/>
      <c r="F24" s="64" t="s"/>
      <c r="G24" s="64" t="s"/>
      <c r="H24" s="31" t="s"/>
      <c r="I24" s="31" t="s"/>
      <c r="J24" s="31" t="s"/>
      <c r="K24" s="31" t="s"/>
      <c r="L24" s="63" t="s"/>
      <c r="M24" s="64" t="s"/>
      <c r="N24" s="65" t="s"/>
      <c r="O24" s="66" t="s"/>
      <c r="P24" s="64" t="s"/>
      <c r="Q24" s="64" t="s"/>
      <c r="R24" s="65" t="s"/>
      <c r="S24" s="31" t="s"/>
      <c r="T24" s="31" t="s"/>
      <c r="U24" s="31" t="s"/>
      <c r="V24" s="31" t="s"/>
      <c r="W24" s="31" t="s"/>
      <c r="X24" s="31" t="s"/>
      <c r="Y24" s="68" t="s"/>
      <c r="Z24" s="68" t="s"/>
      <c r="AA24" s="68" t="s"/>
      <c r="AB24" s="68" t="s"/>
      <c r="AC24" s="5" t="s"/>
      <c r="AD24" s="5" t="s"/>
      <c r="AE24" s="5" t="s"/>
    </row>
    <row r="25" spans="1:31">
      <c r="A25" s="31">
        <v>14</v>
      </c>
      <c r="B25" s="63" t="s"/>
      <c r="C25" s="64" t="s"/>
      <c r="D25" s="65" t="s"/>
      <c r="E25" s="66" t="s"/>
      <c r="F25" s="64" t="s"/>
      <c r="G25" s="64" t="s"/>
      <c r="H25" s="31" t="s"/>
      <c r="I25" s="31" t="s"/>
      <c r="J25" s="31" t="s"/>
      <c r="K25" s="31" t="s"/>
      <c r="L25" s="63" t="s"/>
      <c r="M25" s="64" t="s"/>
      <c r="N25" s="65" t="s"/>
      <c r="O25" s="66" t="s"/>
      <c r="P25" s="64" t="s"/>
      <c r="Q25" s="64" t="s"/>
      <c r="R25" s="65" t="s"/>
      <c r="S25" s="31" t="s"/>
      <c r="T25" s="31" t="s"/>
      <c r="U25" s="31" t="s"/>
      <c r="V25" s="31" t="s"/>
      <c r="W25" s="31" t="s"/>
      <c r="X25" s="31" t="s"/>
      <c r="Y25" s="68" t="s"/>
      <c r="Z25" s="68" t="s"/>
      <c r="AA25" s="68" t="s"/>
      <c r="AB25" s="68" t="s"/>
      <c r="AC25" s="5" t="s"/>
      <c r="AD25" s="5" t="s"/>
      <c r="AE25" s="5" t="s"/>
    </row>
    <row r="26" spans="1:31">
      <c r="A26" s="31">
        <v>15</v>
      </c>
      <c r="B26" s="63" t="s"/>
      <c r="C26" s="64" t="s"/>
      <c r="D26" s="65" t="s"/>
      <c r="E26" s="66" t="s"/>
      <c r="F26" s="64" t="s"/>
      <c r="G26" s="64" t="s"/>
      <c r="H26" s="31" t="s"/>
      <c r="I26" s="31" t="s"/>
      <c r="J26" s="31" t="s"/>
      <c r="K26" s="31" t="s"/>
      <c r="L26" s="63" t="s"/>
      <c r="M26" s="64" t="s"/>
      <c r="N26" s="65" t="s"/>
      <c r="O26" s="66" t="s"/>
      <c r="P26" s="64" t="s"/>
      <c r="Q26" s="64" t="s"/>
      <c r="R26" s="65" t="s"/>
      <c r="S26" s="31" t="s"/>
      <c r="T26" s="31" t="s"/>
      <c r="U26" s="31" t="s"/>
      <c r="V26" s="31" t="s"/>
      <c r="W26" s="31" t="s"/>
      <c r="X26" s="31" t="s"/>
      <c r="Y26" s="68" t="s"/>
      <c r="Z26" s="68" t="s"/>
      <c r="AA26" s="68" t="s"/>
      <c r="AB26" s="68" t="s"/>
      <c r="AC26" s="5" t="s"/>
      <c r="AD26" s="5" t="s"/>
      <c r="AE26" s="5" t="s"/>
    </row>
    <row r="27" spans="1:31">
      <c r="A27" s="31">
        <v>16</v>
      </c>
      <c r="B27" s="63" t="s"/>
      <c r="C27" s="64" t="s"/>
      <c r="D27" s="65" t="s"/>
      <c r="E27" s="66" t="s"/>
      <c r="F27" s="64" t="s"/>
      <c r="G27" s="64" t="s"/>
      <c r="H27" s="31" t="s"/>
      <c r="I27" s="31" t="s"/>
      <c r="J27" s="31" t="s"/>
      <c r="K27" s="31" t="s"/>
      <c r="L27" s="63" t="s"/>
      <c r="M27" s="64" t="s"/>
      <c r="N27" s="65" t="s"/>
      <c r="O27" s="66" t="s"/>
      <c r="P27" s="64" t="s"/>
      <c r="Q27" s="64" t="s"/>
      <c r="R27" s="65" t="s"/>
      <c r="S27" s="31" t="s"/>
      <c r="T27" s="31" t="s"/>
      <c r="U27" s="31" t="s"/>
      <c r="V27" s="31" t="s"/>
      <c r="W27" s="31" t="s"/>
      <c r="X27" s="31" t="s"/>
      <c r="Y27" s="68" t="s"/>
      <c r="Z27" s="68" t="s"/>
      <c r="AA27" s="68" t="s"/>
      <c r="AB27" s="68" t="s"/>
      <c r="AC27" s="5" t="s"/>
      <c r="AD27" s="5" t="s"/>
      <c r="AE27" s="5" t="s"/>
    </row>
    <row r="28" spans="1:31">
      <c r="A28" s="52" t="s">
        <v>36</v>
      </c>
      <c r="B28" s="53" t="s">
        <v>37</v>
      </c>
      <c r="C28" s="45" t="s"/>
      <c r="D28" s="45" t="s"/>
      <c r="E28" s="45" t="s"/>
      <c r="F28" s="45" t="s"/>
      <c r="G28" s="45" t="s"/>
      <c r="H28" s="45" t="s"/>
      <c r="I28" s="45" t="s"/>
      <c r="J28" s="45" t="s"/>
      <c r="K28" s="46" t="s"/>
      <c r="L28" s="54" t="s">
        <v>38</v>
      </c>
      <c r="M28" s="10" t="s"/>
      <c r="N28" s="10" t="s"/>
      <c r="O28" s="10" t="s"/>
      <c r="P28" s="10" t="s"/>
      <c r="Q28" s="10" t="s"/>
      <c r="R28" s="10" t="s"/>
      <c r="S28" s="10" t="s"/>
      <c r="T28" s="10" t="s"/>
      <c r="U28" s="10" t="s"/>
      <c r="V28" s="10" t="s"/>
      <c r="W28" s="10" t="s"/>
      <c r="X28" s="10" t="s"/>
      <c r="Y28" s="10" t="s">
        <v>33</v>
      </c>
      <c r="Z28" s="10" t="s"/>
      <c r="AA28" s="10" t="s"/>
      <c r="AB28" s="10" t="s"/>
      <c r="AC28" s="5" t="s"/>
      <c r="AD28" s="5" t="s"/>
      <c r="AE28" s="5" t="s"/>
    </row>
    <row r="29" spans="1:31">
      <c r="A29" s="55" t="s"/>
      <c r="B29" s="96" t="s"/>
      <c r="C29" s="97" t="s"/>
      <c r="D29" s="97" t="s"/>
      <c r="E29" s="97" t="s"/>
      <c r="F29" s="97" t="s"/>
      <c r="G29" s="97" t="s"/>
      <c r="H29" s="97" t="s"/>
      <c r="I29" s="97" t="s"/>
      <c r="J29" s="97" t="s"/>
      <c r="K29" s="98" t="s"/>
      <c r="L29" s="10" t="s">
        <v>39</v>
      </c>
      <c r="M29" s="10" t="s"/>
      <c r="N29" s="10" t="s"/>
      <c r="O29" s="10" t="s"/>
      <c r="P29" s="10" t="s"/>
      <c r="Q29" s="10" t="s"/>
      <c r="R29" s="10" t="s"/>
      <c r="S29" s="10" t="s"/>
      <c r="T29" s="10" t="s"/>
      <c r="U29" s="10" t="s"/>
      <c r="V29" s="10" t="s"/>
      <c r="W29" s="10" t="s"/>
      <c r="X29" s="10" t="s"/>
      <c r="Y29" s="10" t="s"/>
      <c r="Z29" s="10" t="s"/>
      <c r="AA29" s="10" t="s"/>
      <c r="AB29" s="10" t="s"/>
      <c r="AC29" s="5" t="s"/>
      <c r="AD29" s="5" t="s"/>
      <c r="AE29" s="5" t="s"/>
    </row>
    <row r="30" spans="1:31">
      <c r="A30" s="55" t="s"/>
      <c r="B30" s="99" t="s"/>
      <c r="C30" s="100" t="s"/>
      <c r="D30" s="100" t="s"/>
      <c r="E30" s="100" t="s"/>
      <c r="F30" s="100" t="s"/>
      <c r="G30" s="100" t="s"/>
      <c r="H30" s="100" t="s"/>
      <c r="I30" s="100" t="s"/>
      <c r="J30" s="100" t="s"/>
      <c r="K30" s="101" t="s"/>
      <c r="L30" s="56" t="s"/>
      <c r="M30" s="57" t="s"/>
      <c r="N30" s="57" t="s"/>
      <c r="O30" s="57" t="s"/>
      <c r="P30" s="57" t="s"/>
      <c r="Q30" s="57" t="s"/>
      <c r="R30" s="57" t="s"/>
      <c r="S30" s="57" t="s"/>
      <c r="T30" s="57" t="s"/>
      <c r="U30" s="57" t="s"/>
      <c r="V30" s="57" t="s"/>
      <c r="W30" s="57" t="s"/>
      <c r="X30" s="58" t="s"/>
      <c r="Y30" s="10" t="s"/>
      <c r="Z30" s="10" t="s"/>
      <c r="AA30" s="10" t="s"/>
      <c r="AB30" s="10" t="s"/>
      <c r="AC30" s="5" t="s"/>
      <c r="AD30" s="5" t="s"/>
      <c r="AE30" s="5" t="s"/>
    </row>
    <row r="31" spans="1:31">
      <c r="A31" s="55" t="s"/>
      <c r="B31" s="10" t="s">
        <v>40</v>
      </c>
      <c r="C31" s="10" t="s"/>
      <c r="D31" s="10" t="s"/>
      <c r="E31" s="25" t="s">
        <v>41</v>
      </c>
      <c r="F31" s="26" t="s"/>
      <c r="G31" s="26" t="s"/>
      <c r="H31" s="14" t="s">
        <v>42</v>
      </c>
      <c r="I31" s="10" t="s"/>
      <c r="J31" s="10" t="s"/>
      <c r="K31" s="10" t="s"/>
      <c r="L31" s="10" t="s">
        <v>40</v>
      </c>
      <c r="M31" s="10" t="s"/>
      <c r="N31" s="10" t="s"/>
      <c r="O31" s="10" t="s">
        <v>41</v>
      </c>
      <c r="P31" s="10" t="s"/>
      <c r="Q31" s="10" t="s"/>
      <c r="R31" s="10" t="s"/>
      <c r="S31" s="13" t="s">
        <v>42</v>
      </c>
      <c r="T31" s="14" t="s"/>
      <c r="U31" s="10" t="s">
        <v>43</v>
      </c>
      <c r="V31" s="10" t="s"/>
      <c r="W31" s="10" t="s"/>
      <c r="X31" s="10" t="s"/>
      <c r="Y31" s="10" t="s"/>
      <c r="Z31" s="10" t="s"/>
      <c r="AA31" s="10" t="s"/>
      <c r="AB31" s="10" t="s"/>
      <c r="AC31" s="5" t="s"/>
      <c r="AD31" s="5" t="s"/>
      <c r="AE31" s="5" t="s"/>
    </row>
    <row r="32" spans="1:31">
      <c r="A32" s="59" t="s"/>
      <c r="B32" s="10" t="s"/>
      <c r="C32" s="10" t="s"/>
      <c r="D32" s="10" t="s"/>
      <c r="E32" s="28" t="s"/>
      <c r="F32" s="29" t="s"/>
      <c r="G32" s="29" t="s"/>
      <c r="H32" s="17" t="s"/>
      <c r="I32" s="10" t="s"/>
      <c r="J32" s="10" t="s">
        <v>45</v>
      </c>
      <c r="K32" s="10" t="s"/>
      <c r="L32" s="10" t="s"/>
      <c r="M32" s="10" t="s"/>
      <c r="N32" s="10" t="s"/>
      <c r="O32" s="10" t="s"/>
      <c r="P32" s="10" t="s"/>
      <c r="Q32" s="10" t="s"/>
      <c r="R32" s="10" t="s"/>
      <c r="S32" s="16" t="s"/>
      <c r="T32" s="17" t="s"/>
      <c r="U32" s="10" t="s">
        <v>44</v>
      </c>
      <c r="V32" s="10" t="s"/>
      <c r="W32" s="10" t="s">
        <v>45</v>
      </c>
      <c r="X32" s="10" t="s"/>
      <c r="Y32" s="10" t="s"/>
      <c r="Z32" s="10" t="s"/>
      <c r="AA32" s="10" t="s"/>
      <c r="AB32" s="10" t="s"/>
      <c r="AC32" s="5" t="s"/>
      <c r="AD32" s="5" t="s"/>
      <c r="AE32" s="5" t="s"/>
    </row>
    <row r="33" spans="1:31">
      <c r="A33" s="31">
        <v>1</v>
      </c>
      <c r="B33" s="63" t="s">
        <v>121</v>
      </c>
      <c r="C33" s="64" t="s"/>
      <c r="D33" s="65" t="s"/>
      <c r="E33" s="390" t="s">
        <v>63</v>
      </c>
      <c r="F33" s="391" t="s"/>
      <c r="G33" s="391" t="s"/>
      <c r="H33" s="31" t="s">
        <v>122</v>
      </c>
      <c r="I33" s="31" t="s"/>
      <c r="J33" s="31" t="s"/>
      <c r="K33" s="31" t="s"/>
      <c r="L33" s="63" t="s">
        <v>46</v>
      </c>
      <c r="M33" s="64" t="s"/>
      <c r="N33" s="65" t="s"/>
      <c r="O33" s="66" t="s">
        <v>36</v>
      </c>
      <c r="P33" s="64" t="s"/>
      <c r="Q33" s="64" t="s"/>
      <c r="R33" s="65" t="s"/>
      <c r="S33" s="66" t="s"/>
      <c r="T33" s="65" t="s"/>
      <c r="U33" s="31" t="s"/>
      <c r="V33" s="31" t="s"/>
      <c r="W33" s="31" t="s"/>
      <c r="X33" s="31" t="s"/>
      <c r="Y33" s="67" t="s">
        <v>204</v>
      </c>
      <c r="Z33" s="68" t="s"/>
      <c r="AA33" s="68" t="s"/>
      <c r="AB33" s="68" t="s"/>
      <c r="AC33" s="5" t="s"/>
      <c r="AD33" s="5" t="s"/>
      <c r="AE33" s="5" t="s"/>
    </row>
    <row r="34" spans="1:31">
      <c r="A34" s="31">
        <v>12</v>
      </c>
      <c r="B34" s="63" t="s">
        <v>68</v>
      </c>
      <c r="C34" s="64" t="s"/>
      <c r="D34" s="65" t="s"/>
      <c r="E34" s="74" t="s">
        <v>69</v>
      </c>
      <c r="F34" s="64" t="s"/>
      <c r="G34" s="64" t="s"/>
      <c r="H34" s="31" t="s">
        <v>47</v>
      </c>
      <c r="I34" s="31" t="s"/>
      <c r="J34" s="31" t="s"/>
      <c r="K34" s="31" t="s"/>
      <c r="L34" s="63" t="s"/>
      <c r="M34" s="64" t="s"/>
      <c r="N34" s="65" t="s"/>
      <c r="O34" s="66" t="s"/>
      <c r="P34" s="64" t="s"/>
      <c r="Q34" s="64" t="s"/>
      <c r="R34" s="65" t="s"/>
      <c r="S34" s="31" t="s"/>
      <c r="T34" s="31" t="s"/>
      <c r="U34" s="31" t="s"/>
      <c r="V34" s="31" t="s"/>
      <c r="W34" s="31" t="s"/>
      <c r="X34" s="31" t="s"/>
      <c r="Y34" s="68" t="s"/>
      <c r="Z34" s="68" t="s"/>
      <c r="AA34" s="68" t="s"/>
      <c r="AB34" s="68" t="s"/>
      <c r="AC34" s="5" t="s"/>
      <c r="AD34" s="5" t="s"/>
      <c r="AE34" s="5" t="s"/>
    </row>
    <row r="35" spans="1:31">
      <c r="A35" s="31">
        <v>13</v>
      </c>
      <c r="B35" s="63" t="s">
        <v>73</v>
      </c>
      <c r="C35" s="64" t="s"/>
      <c r="D35" s="65" t="s"/>
      <c r="E35" s="80" t="s">
        <v>74</v>
      </c>
      <c r="F35" s="392" t="s"/>
      <c r="G35" s="392" t="s"/>
      <c r="H35" s="31" t="s">
        <v>47</v>
      </c>
      <c r="I35" s="31" t="s"/>
      <c r="J35" s="31" t="s"/>
      <c r="K35" s="31" t="s"/>
      <c r="L35" s="63" t="s"/>
      <c r="M35" s="64" t="s"/>
      <c r="N35" s="65" t="s"/>
      <c r="O35" s="66" t="s"/>
      <c r="P35" s="64" t="s"/>
      <c r="Q35" s="64" t="s"/>
      <c r="R35" s="65" t="s"/>
      <c r="S35" s="31" t="s"/>
      <c r="T35" s="31" t="s"/>
      <c r="U35" s="31" t="s"/>
      <c r="V35" s="31" t="s"/>
      <c r="W35" s="31" t="s"/>
      <c r="X35" s="31" t="s"/>
      <c r="Y35" s="68" t="s"/>
      <c r="Z35" s="68" t="s"/>
      <c r="AA35" s="68" t="s"/>
      <c r="AB35" s="68" t="s"/>
      <c r="AC35" s="5" t="s"/>
      <c r="AD35" s="5" t="s"/>
      <c r="AE35" s="5" t="s"/>
    </row>
    <row r="36" spans="1:31">
      <c r="A36" s="31">
        <v>14</v>
      </c>
      <c r="B36" s="63" t="s">
        <v>75</v>
      </c>
      <c r="C36" s="64" t="s"/>
      <c r="D36" s="65" t="s"/>
      <c r="E36" s="74" t="s">
        <v>71</v>
      </c>
      <c r="F36" s="64" t="s"/>
      <c r="G36" s="64" t="s"/>
      <c r="H36" s="31" t="s">
        <v>72</v>
      </c>
      <c r="I36" s="31" t="s"/>
      <c r="J36" s="31" t="s"/>
      <c r="K36" s="31" t="s"/>
      <c r="L36" s="63" t="s"/>
      <c r="M36" s="64" t="s"/>
      <c r="N36" s="65" t="s"/>
      <c r="O36" s="66" t="s"/>
      <c r="P36" s="64" t="s"/>
      <c r="Q36" s="64" t="s"/>
      <c r="R36" s="65" t="s"/>
      <c r="S36" s="31" t="s"/>
      <c r="T36" s="31" t="s"/>
      <c r="U36" s="31" t="s"/>
      <c r="V36" s="31" t="s"/>
      <c r="W36" s="31" t="s"/>
      <c r="X36" s="31" t="s"/>
      <c r="Y36" s="68" t="s"/>
      <c r="Z36" s="68" t="s"/>
      <c r="AA36" s="68" t="s"/>
      <c r="AB36" s="68" t="s"/>
      <c r="AC36" s="5" t="s"/>
      <c r="AD36" s="5" t="s"/>
      <c r="AE36" s="5" t="s"/>
    </row>
    <row r="37" spans="1:31">
      <c r="A37" s="31">
        <v>15</v>
      </c>
      <c r="B37" s="63" t="s"/>
      <c r="C37" s="64" t="s"/>
      <c r="D37" s="65" t="s"/>
      <c r="E37" s="66" t="s"/>
      <c r="F37" s="64" t="s"/>
      <c r="G37" s="64" t="s"/>
      <c r="H37" s="31" t="s"/>
      <c r="I37" s="31" t="s"/>
      <c r="J37" s="31" t="s"/>
      <c r="K37" s="31" t="s"/>
      <c r="L37" s="63" t="s"/>
      <c r="M37" s="64" t="s"/>
      <c r="N37" s="65" t="s"/>
      <c r="O37" s="66" t="s"/>
      <c r="P37" s="64" t="s"/>
      <c r="Q37" s="64" t="s"/>
      <c r="R37" s="65" t="s"/>
      <c r="S37" s="31" t="s"/>
      <c r="T37" s="31" t="s"/>
      <c r="U37" s="31" t="s"/>
      <c r="V37" s="31" t="s"/>
      <c r="W37" s="31" t="s"/>
      <c r="X37" s="31" t="s"/>
      <c r="Y37" s="68" t="s"/>
      <c r="Z37" s="68" t="s"/>
      <c r="AA37" s="68" t="s"/>
      <c r="AB37" s="68" t="s"/>
      <c r="AC37" s="5" t="s"/>
      <c r="AD37" s="5" t="s"/>
      <c r="AE37" s="5" t="s"/>
    </row>
    <row r="38" spans="1:31">
      <c r="A38" s="31">
        <v>16</v>
      </c>
      <c r="B38" s="63" t="s"/>
      <c r="C38" s="64" t="s"/>
      <c r="D38" s="65" t="s"/>
      <c r="E38" s="66" t="s"/>
      <c r="F38" s="64" t="s"/>
      <c r="G38" s="64" t="s"/>
      <c r="H38" s="31" t="s"/>
      <c r="I38" s="31" t="s"/>
      <c r="J38" s="31" t="s"/>
      <c r="K38" s="31" t="s"/>
      <c r="L38" s="63" t="s"/>
      <c r="M38" s="64" t="s"/>
      <c r="N38" s="65" t="s"/>
      <c r="O38" s="66" t="s"/>
      <c r="P38" s="64" t="s"/>
      <c r="Q38" s="64" t="s"/>
      <c r="R38" s="65" t="s"/>
      <c r="S38" s="31" t="s"/>
      <c r="T38" s="31" t="s"/>
      <c r="U38" s="31" t="s"/>
      <c r="V38" s="31" t="s"/>
      <c r="W38" s="31" t="s"/>
      <c r="X38" s="31" t="s"/>
      <c r="Y38" s="68" t="s"/>
      <c r="Z38" s="68" t="s"/>
      <c r="AA38" s="68" t="s"/>
      <c r="AB38" s="68" t="s"/>
      <c r="AC38" s="5" t="s"/>
      <c r="AD38" s="5" t="s"/>
      <c r="AE38" s="5" t="s"/>
    </row>
    <row r="39" spans="1:31">
      <c r="A39" s="5" t="s"/>
      <c r="B39" s="5" t="s"/>
      <c r="C39" s="5" t="s"/>
      <c r="D39" s="5" t="s"/>
      <c r="E39" s="5" t="s"/>
      <c r="F39" s="5" t="s"/>
      <c r="G39" s="5" t="s"/>
      <c r="H39" s="5" t="s"/>
      <c r="I39" s="5" t="s"/>
      <c r="J39" s="5" t="s"/>
      <c r="K39" s="5" t="s"/>
      <c r="L39" s="5" t="s"/>
      <c r="M39" s="5" t="s"/>
      <c r="N39" s="5" t="s"/>
      <c r="O39" s="5" t="s"/>
      <c r="P39" s="5" t="s"/>
      <c r="Q39" s="5" t="s"/>
      <c r="R39" s="5" t="s"/>
      <c r="S39" s="5" t="s"/>
      <c r="T39" s="5" t="s"/>
      <c r="U39" s="5" t="s"/>
      <c r="V39" s="5" t="s"/>
      <c r="W39" s="5" t="s"/>
      <c r="X39" s="5" t="s"/>
      <c r="Y39" s="5" t="s"/>
      <c r="Z39" s="5" t="s"/>
      <c r="AA39" s="5" t="s"/>
      <c r="AB39" s="5" t="s"/>
      <c r="AC39" s="5" t="s"/>
      <c r="AD39" s="5" t="s"/>
      <c r="AE39" s="5" t="s"/>
    </row>
    <row r="40" spans="1:31">
      <c r="A40" s="5" t="s"/>
      <c r="B40" s="5" t="s"/>
      <c r="C40" s="5" t="s"/>
      <c r="D40" s="5" t="s"/>
      <c r="E40" s="5" t="s"/>
      <c r="F40" s="5" t="s"/>
      <c r="G40" s="5" t="s"/>
      <c r="H40" s="5" t="s"/>
      <c r="I40" s="5" t="s"/>
      <c r="J40" s="5" t="s"/>
      <c r="K40" s="5" t="s"/>
      <c r="L40" s="5" t="s"/>
      <c r="M40" s="5" t="s"/>
      <c r="N40" s="5" t="s"/>
      <c r="O40" s="5" t="s"/>
      <c r="P40" s="5" t="s"/>
      <c r="Q40" s="5" t="s"/>
      <c r="R40" s="5" t="s"/>
      <c r="S40" s="5" t="s"/>
      <c r="T40" s="5" t="s"/>
      <c r="U40" s="5" t="s"/>
      <c r="V40" s="5" t="s"/>
      <c r="W40" s="5" t="s"/>
      <c r="X40" s="5" t="s"/>
      <c r="Y40" s="5" t="s"/>
      <c r="Z40" s="5" t="s"/>
      <c r="AA40" s="5" t="s"/>
      <c r="AB40" s="5" t="s"/>
      <c r="AC40" s="5" t="s"/>
      <c r="AD40" s="5" t="s"/>
      <c r="AE40" s="5" t="s"/>
    </row>
    <row r="41" spans="1:31">
      <c r="A41" s="5" t="s"/>
      <c r="B41" s="5" t="s"/>
      <c r="C41" s="5" t="s"/>
      <c r="D41" s="5" t="s"/>
      <c r="E41" s="5" t="s"/>
      <c r="F41" s="5" t="s"/>
      <c r="G41" s="5" t="s"/>
      <c r="H41" s="5" t="s"/>
      <c r="I41" s="5" t="s"/>
      <c r="J41" s="5" t="s"/>
      <c r="K41" s="5" t="s"/>
      <c r="L41" s="5" t="s"/>
      <c r="M41" s="5" t="s"/>
      <c r="N41" s="5" t="s"/>
      <c r="O41" s="5" t="s"/>
      <c r="P41" s="5" t="s"/>
      <c r="Q41" s="5" t="s"/>
      <c r="R41" s="5" t="s"/>
      <c r="S41" s="5" t="s"/>
      <c r="T41" s="5" t="s"/>
      <c r="U41" s="5" t="s"/>
      <c r="V41" s="5" t="s"/>
      <c r="W41" s="5" t="s"/>
      <c r="X41" s="5" t="s"/>
      <c r="Y41" s="5" t="s"/>
      <c r="Z41" s="5" t="s"/>
      <c r="AA41" s="5" t="s"/>
      <c r="AB41" s="5" t="s"/>
      <c r="AC41" s="5" t="s"/>
      <c r="AD41" s="5" t="s"/>
      <c r="AE41" s="5" t="s"/>
    </row>
    <row r="42" spans="1:31">
      <c r="A42" s="5" t="s"/>
      <c r="B42" s="5" t="s"/>
      <c r="C42" s="5" t="s"/>
      <c r="D42" s="5" t="s"/>
      <c r="E42" s="5" t="s"/>
      <c r="F42" s="5" t="s"/>
      <c r="G42" s="5" t="s"/>
      <c r="H42" s="5" t="s"/>
      <c r="I42" s="5" t="s"/>
      <c r="J42" s="5" t="s"/>
      <c r="K42" s="5" t="s"/>
      <c r="L42" s="5" t="s"/>
      <c r="M42" s="5" t="s"/>
      <c r="N42" s="5" t="s"/>
      <c r="O42" s="5" t="s"/>
      <c r="P42" s="5" t="s"/>
      <c r="Q42" s="5" t="s"/>
      <c r="R42" s="5" t="s"/>
      <c r="S42" s="5" t="s"/>
      <c r="T42" s="5" t="s"/>
      <c r="U42" s="5" t="s"/>
      <c r="V42" s="5" t="s"/>
      <c r="W42" s="5" t="s"/>
      <c r="X42" s="5" t="s"/>
      <c r="Y42" s="5" t="s"/>
      <c r="Z42" s="5" t="s"/>
      <c r="AA42" s="5" t="s"/>
      <c r="AB42" s="5" t="s"/>
      <c r="AC42" s="5" t="s"/>
      <c r="AD42" s="5" t="s"/>
      <c r="AE42" s="5" t="s"/>
    </row>
    <row r="43" spans="1:31">
      <c r="A43" s="5" t="s"/>
      <c r="B43" s="5" t="s"/>
      <c r="C43" s="5" t="s"/>
      <c r="D43" s="5" t="s"/>
      <c r="E43" s="5" t="s"/>
      <c r="F43" s="5" t="s"/>
      <c r="G43" s="5" t="s"/>
      <c r="H43" s="5" t="s"/>
      <c r="I43" s="5" t="s"/>
      <c r="J43" s="5" t="s"/>
      <c r="K43" s="5" t="s"/>
      <c r="L43" s="5" t="s"/>
      <c r="M43" s="5" t="s"/>
      <c r="N43" s="5" t="s"/>
      <c r="O43" s="5" t="s"/>
      <c r="P43" s="5" t="s"/>
      <c r="Q43" s="5" t="s"/>
      <c r="R43" s="5" t="s"/>
      <c r="S43" s="5" t="s"/>
      <c r="T43" s="5" t="s"/>
      <c r="U43" s="5" t="s"/>
      <c r="V43" s="5" t="s"/>
      <c r="W43" s="5" t="s"/>
      <c r="X43" s="5" t="s"/>
      <c r="Y43" s="5" t="s"/>
      <c r="Z43" s="5" t="s"/>
      <c r="AA43" s="5" t="s"/>
      <c r="AB43" s="5" t="s"/>
      <c r="AC43" s="5" t="s"/>
      <c r="AD43" s="5" t="s"/>
      <c r="AE43" s="5" t="s"/>
    </row>
    <row r="44" spans="1:31">
      <c r="A44" s="5" t="s"/>
      <c r="B44" s="5" t="s"/>
      <c r="C44" s="5" t="s"/>
      <c r="D44" s="5" t="s"/>
      <c r="E44" s="5" t="s"/>
      <c r="F44" s="5" t="s"/>
      <c r="G44" s="5" t="s"/>
      <c r="H44" s="5" t="s"/>
      <c r="I44" s="5" t="s"/>
      <c r="J44" s="5" t="s"/>
      <c r="K44" s="5" t="s"/>
      <c r="L44" s="5" t="s"/>
      <c r="M44" s="5" t="s"/>
      <c r="N44" s="5" t="s"/>
      <c r="O44" s="5" t="s"/>
      <c r="P44" s="5" t="s"/>
      <c r="Q44" s="5" t="s"/>
      <c r="R44" s="5" t="s"/>
      <c r="S44" s="5" t="s"/>
      <c r="T44" s="5" t="s"/>
      <c r="U44" s="5" t="s"/>
      <c r="V44" s="5" t="s"/>
      <c r="W44" s="5" t="s"/>
      <c r="X44" s="5" t="s"/>
      <c r="Y44" s="5" t="s"/>
      <c r="Z44" s="5" t="s"/>
      <c r="AA44" s="5" t="s"/>
      <c r="AB44" s="5" t="s"/>
      <c r="AC44" s="5" t="s"/>
      <c r="AD44" s="5" t="s"/>
      <c r="AE44" s="5" t="s"/>
    </row>
    <row r="45" spans="1:31">
      <c r="A45" s="5" t="s"/>
      <c r="B45" s="5" t="s"/>
      <c r="C45" s="5" t="s"/>
      <c r="D45" s="5" t="s"/>
      <c r="E45" s="5" t="s"/>
      <c r="F45" s="5" t="s"/>
      <c r="G45" s="5" t="s"/>
      <c r="H45" s="5" t="s"/>
      <c r="I45" s="5" t="s"/>
      <c r="J45" s="5" t="s"/>
      <c r="K45" s="5" t="s"/>
      <c r="L45" s="5" t="s"/>
      <c r="M45" s="5" t="s"/>
      <c r="N45" s="5" t="s"/>
      <c r="O45" s="5" t="s"/>
      <c r="P45" s="5" t="s"/>
      <c r="Q45" s="5" t="s"/>
      <c r="R45" s="5" t="s"/>
      <c r="S45" s="5" t="s"/>
      <c r="T45" s="5" t="s"/>
      <c r="U45" s="5" t="s"/>
      <c r="V45" s="5" t="s"/>
      <c r="W45" s="5" t="s"/>
      <c r="X45" s="5" t="s"/>
      <c r="Y45" s="5" t="s"/>
      <c r="Z45" s="5" t="s"/>
      <c r="AA45" s="5" t="s"/>
      <c r="AB45" s="5" t="s"/>
      <c r="AC45" s="5" t="s"/>
      <c r="AD45" s="5" t="s"/>
      <c r="AE45" s="5" t="s"/>
    </row>
    <row r="46" spans="1:31">
      <c r="A46" s="5" t="s"/>
      <c r="B46" s="5" t="s"/>
      <c r="C46" s="5" t="s"/>
      <c r="D46" s="5" t="s"/>
      <c r="E46" s="5" t="s"/>
      <c r="F46" s="5" t="s"/>
      <c r="G46" s="5" t="s"/>
      <c r="H46" s="5" t="s"/>
      <c r="I46" s="5" t="s"/>
      <c r="J46" s="5" t="s"/>
      <c r="K46" s="5" t="s"/>
      <c r="L46" s="5" t="s"/>
      <c r="M46" s="5" t="s"/>
      <c r="N46" s="5" t="s"/>
      <c r="O46" s="5" t="s"/>
      <c r="P46" s="5" t="s"/>
      <c r="Q46" s="5" t="s"/>
      <c r="R46" s="5" t="s"/>
      <c r="S46" s="5" t="s"/>
      <c r="T46" s="5" t="s"/>
      <c r="U46" s="5" t="s"/>
      <c r="V46" s="5" t="s"/>
      <c r="W46" s="5" t="s"/>
      <c r="X46" s="5" t="s"/>
      <c r="Y46" s="5" t="s"/>
      <c r="Z46" s="5" t="s"/>
      <c r="AA46" s="5" t="s"/>
      <c r="AB46" s="5" t="s"/>
      <c r="AC46" s="5" t="s"/>
      <c r="AD46" s="5" t="s"/>
      <c r="AE46" s="5" t="s"/>
    </row>
    <row r="47" spans="1:31">
      <c r="A47" s="5" t="s"/>
      <c r="B47" s="5" t="s"/>
      <c r="C47" s="5" t="s"/>
      <c r="D47" s="5" t="s"/>
      <c r="E47" s="5" t="s"/>
      <c r="F47" s="5" t="s"/>
      <c r="G47" s="5" t="s"/>
      <c r="H47" s="5" t="s"/>
      <c r="I47" s="5" t="s"/>
      <c r="J47" s="5" t="s"/>
      <c r="K47" s="5" t="s"/>
      <c r="L47" s="5" t="s"/>
      <c r="M47" s="5" t="s"/>
      <c r="N47" s="5" t="s"/>
      <c r="O47" s="5" t="s"/>
      <c r="P47" s="5" t="s"/>
      <c r="Q47" s="5" t="s"/>
      <c r="R47" s="5" t="s"/>
      <c r="S47" s="5" t="s"/>
      <c r="T47" s="5" t="s"/>
      <c r="U47" s="5" t="s"/>
      <c r="V47" s="5" t="s"/>
      <c r="W47" s="5" t="s"/>
      <c r="X47" s="5" t="s"/>
      <c r="Y47" s="5" t="s"/>
      <c r="Z47" s="5" t="s"/>
      <c r="AA47" s="5" t="s"/>
      <c r="AB47" s="5" t="s"/>
      <c r="AC47" s="5" t="s"/>
      <c r="AD47" s="5" t="s"/>
      <c r="AE47" s="5" t="s"/>
    </row>
    <row r="48" spans="1:31">
      <c r="A48" s="5" t="s"/>
      <c r="B48" s="5" t="s"/>
      <c r="C48" s="5" t="s"/>
      <c r="D48" s="5" t="s"/>
      <c r="E48" s="5" t="s"/>
      <c r="F48" s="5" t="s"/>
      <c r="G48" s="5" t="s"/>
      <c r="H48" s="5" t="s"/>
      <c r="I48" s="5" t="s"/>
      <c r="J48" s="5" t="s"/>
      <c r="K48" s="5" t="s"/>
      <c r="L48" s="5" t="s"/>
      <c r="M48" s="5" t="s"/>
      <c r="N48" s="5" t="s"/>
      <c r="O48" s="5" t="s"/>
      <c r="P48" s="5" t="s"/>
      <c r="Q48" s="5" t="s"/>
      <c r="R48" s="5" t="s"/>
      <c r="S48" s="5" t="s"/>
      <c r="T48" s="5" t="s"/>
      <c r="U48" s="5" t="s"/>
      <c r="V48" s="5" t="s"/>
      <c r="W48" s="5" t="s"/>
      <c r="X48" s="5" t="s"/>
      <c r="Y48" s="5" t="s"/>
      <c r="Z48" s="5" t="s"/>
      <c r="AA48" s="5" t="s"/>
      <c r="AB48" s="5" t="s"/>
      <c r="AC48" s="5" t="s"/>
      <c r="AD48" s="5" t="s"/>
      <c r="AE48" s="5" t="s"/>
    </row>
    <row r="49" spans="1:31">
      <c r="A49" s="5" t="s"/>
      <c r="B49" s="5" t="s"/>
      <c r="C49" s="5" t="s"/>
      <c r="D49" s="5" t="s"/>
      <c r="E49" s="5" t="s"/>
      <c r="F49" s="5" t="s"/>
      <c r="G49" s="5" t="s"/>
      <c r="H49" s="5" t="s"/>
      <c r="I49" s="5" t="s"/>
      <c r="J49" s="5" t="s"/>
      <c r="K49" s="5" t="s"/>
      <c r="L49" s="5" t="s"/>
      <c r="M49" s="5" t="s"/>
      <c r="N49" s="5" t="s"/>
      <c r="O49" s="5" t="s"/>
      <c r="P49" s="5" t="s"/>
      <c r="Q49" s="5" t="s"/>
      <c r="R49" s="5" t="s"/>
      <c r="S49" s="5" t="s"/>
      <c r="T49" s="5" t="s"/>
      <c r="U49" s="5" t="s"/>
      <c r="V49" s="5" t="s"/>
      <c r="W49" s="5" t="s"/>
      <c r="X49" s="5" t="s"/>
      <c r="Y49" s="5" t="s"/>
      <c r="Z49" s="5" t="s"/>
      <c r="AA49" s="5" t="s"/>
      <c r="AB49" s="5" t="s"/>
      <c r="AC49" s="5" t="s"/>
      <c r="AD49" s="5" t="s"/>
      <c r="AE49" s="5" t="s"/>
    </row>
    <row r="50" spans="1:31">
      <c r="A50" s="5" t="s"/>
      <c r="B50" s="5" t="s"/>
      <c r="C50" s="5" t="s"/>
      <c r="D50" s="5" t="s"/>
      <c r="E50" s="5" t="s"/>
      <c r="F50" s="5" t="s"/>
      <c r="G50" s="5" t="s"/>
      <c r="H50" s="5" t="s"/>
      <c r="I50" s="5" t="s"/>
      <c r="J50" s="5" t="s"/>
      <c r="K50" s="5" t="s"/>
      <c r="L50" s="5" t="s"/>
      <c r="M50" s="5" t="s"/>
      <c r="N50" s="5" t="s"/>
      <c r="O50" s="5" t="s"/>
      <c r="P50" s="5" t="s"/>
      <c r="Q50" s="5" t="s"/>
      <c r="R50" s="5" t="s"/>
      <c r="S50" s="5" t="s"/>
      <c r="T50" s="5" t="s"/>
      <c r="U50" s="5" t="s"/>
      <c r="V50" s="5" t="s"/>
      <c r="W50" s="5" t="s"/>
      <c r="X50" s="5" t="s"/>
      <c r="Y50" s="5" t="s"/>
      <c r="Z50" s="5" t="s"/>
      <c r="AA50" s="5" t="s"/>
      <c r="AB50" s="5" t="s"/>
      <c r="AC50" s="5" t="s"/>
      <c r="AD50" s="5" t="s"/>
      <c r="AE50" s="5" t="s"/>
    </row>
    <row r="51" spans="1:31">
      <c r="A51" s="5" t="s"/>
      <c r="B51" s="5" t="s"/>
      <c r="C51" s="5" t="s"/>
      <c r="D51" s="5" t="s"/>
      <c r="E51" s="5" t="s"/>
      <c r="F51" s="5" t="s"/>
      <c r="G51" s="5" t="s"/>
      <c r="H51" s="5" t="s"/>
      <c r="I51" s="5" t="s"/>
      <c r="J51" s="5" t="s"/>
      <c r="K51" s="5" t="s"/>
      <c r="L51" s="5" t="s"/>
      <c r="M51" s="5" t="s"/>
      <c r="N51" s="5" t="s"/>
      <c r="O51" s="5" t="s"/>
      <c r="P51" s="5" t="s"/>
      <c r="Q51" s="5" t="s"/>
      <c r="R51" s="5" t="s"/>
      <c r="S51" s="5" t="s"/>
      <c r="T51" s="5" t="s"/>
      <c r="U51" s="5" t="s"/>
      <c r="V51" s="5" t="s"/>
      <c r="W51" s="5" t="s"/>
      <c r="X51" s="5" t="s"/>
      <c r="Y51" s="5" t="s"/>
      <c r="Z51" s="5" t="s"/>
      <c r="AA51" s="5" t="s"/>
      <c r="AB51" s="5" t="s"/>
      <c r="AC51" s="5" t="s"/>
      <c r="AD51" s="5" t="s"/>
      <c r="AE51" s="5" t="s"/>
    </row>
    <row r="52" spans="1:31">
      <c r="A52" s="5" t="s"/>
      <c r="B52" s="5" t="s"/>
      <c r="C52" s="5" t="s"/>
      <c r="D52" s="5" t="s"/>
      <c r="E52" s="5" t="s"/>
      <c r="F52" s="5" t="s"/>
      <c r="G52" s="5" t="s"/>
      <c r="H52" s="5" t="s"/>
      <c r="I52" s="5" t="s"/>
      <c r="J52" s="5" t="s"/>
      <c r="K52" s="5" t="s"/>
      <c r="L52" s="5" t="s"/>
      <c r="M52" s="5" t="s"/>
      <c r="N52" s="5" t="s"/>
      <c r="O52" s="5" t="s"/>
      <c r="P52" s="5" t="s"/>
      <c r="Q52" s="5" t="s"/>
      <c r="R52" s="5" t="s"/>
      <c r="S52" s="5" t="s"/>
      <c r="T52" s="5" t="s"/>
      <c r="U52" s="5" t="s"/>
      <c r="V52" s="5" t="s"/>
      <c r="W52" s="5" t="s"/>
      <c r="X52" s="5" t="s"/>
      <c r="Y52" s="5" t="s"/>
      <c r="Z52" s="5" t="s"/>
      <c r="AA52" s="5" t="s"/>
      <c r="AB52" s="5" t="s"/>
      <c r="AC52" s="5" t="s"/>
      <c r="AD52" s="5" t="s"/>
      <c r="AE52" s="5" t="s"/>
    </row>
    <row r="53" spans="1:31">
      <c r="A53" s="5" t="s"/>
      <c r="B53" s="5" t="s"/>
      <c r="C53" s="5" t="s"/>
      <c r="D53" s="5" t="s"/>
      <c r="E53" s="5" t="s"/>
      <c r="F53" s="5" t="s"/>
      <c r="G53" s="5" t="s"/>
      <c r="H53" s="5" t="s"/>
      <c r="I53" s="5" t="s"/>
      <c r="J53" s="5" t="s"/>
      <c r="K53" s="5" t="s"/>
      <c r="L53" s="5" t="s"/>
      <c r="M53" s="5" t="s"/>
      <c r="N53" s="5" t="s"/>
      <c r="O53" s="5" t="s"/>
      <c r="P53" s="5" t="s"/>
      <c r="Q53" s="5" t="s"/>
      <c r="R53" s="5" t="s"/>
      <c r="S53" s="5" t="s"/>
      <c r="T53" s="5" t="s"/>
      <c r="U53" s="5" t="s"/>
      <c r="V53" s="5" t="s"/>
      <c r="W53" s="5" t="s"/>
      <c r="X53" s="5" t="s"/>
      <c r="Y53" s="5" t="s"/>
      <c r="Z53" s="5" t="s"/>
      <c r="AA53" s="5" t="s"/>
      <c r="AB53" s="5" t="s"/>
      <c r="AC53" s="5" t="s"/>
      <c r="AD53" s="5" t="s"/>
      <c r="AE53" s="5" t="s"/>
    </row>
    <row r="54" spans="1:31">
      <c r="A54" s="5" t="s"/>
      <c r="B54" s="5" t="s"/>
      <c r="C54" s="5" t="s"/>
      <c r="D54" s="5" t="s"/>
      <c r="E54" s="5" t="s"/>
      <c r="F54" s="5" t="s"/>
      <c r="G54" s="5" t="s"/>
      <c r="H54" s="5" t="s"/>
      <c r="I54" s="5" t="s"/>
      <c r="J54" s="5" t="s"/>
      <c r="K54" s="5" t="s"/>
      <c r="L54" s="5" t="s"/>
      <c r="M54" s="5" t="s"/>
      <c r="N54" s="5" t="s"/>
      <c r="O54" s="5" t="s"/>
      <c r="P54" s="5" t="s"/>
      <c r="Q54" s="5" t="s"/>
      <c r="R54" s="5" t="s"/>
      <c r="S54" s="5" t="s"/>
      <c r="T54" s="5" t="s"/>
      <c r="U54" s="5" t="s"/>
      <c r="V54" s="5" t="s"/>
      <c r="W54" s="5" t="s"/>
      <c r="X54" s="5" t="s"/>
      <c r="Y54" s="5" t="s"/>
      <c r="Z54" s="5" t="s"/>
      <c r="AA54" s="5" t="s"/>
      <c r="AB54" s="5" t="s"/>
      <c r="AC54" s="5" t="s"/>
      <c r="AD54" s="5" t="s"/>
      <c r="AE54" s="5" t="s"/>
    </row>
    <row r="55" spans="1:31">
      <c r="A55" s="5" t="s"/>
      <c r="B55" s="5" t="s"/>
      <c r="C55" s="5" t="s"/>
      <c r="D55" s="5" t="s"/>
      <c r="E55" s="5" t="s"/>
      <c r="F55" s="5" t="s"/>
      <c r="G55" s="5" t="s"/>
      <c r="H55" s="5" t="s"/>
      <c r="I55" s="5" t="s"/>
      <c r="J55" s="5" t="s"/>
      <c r="K55" s="5" t="s"/>
      <c r="L55" s="5" t="s"/>
      <c r="M55" s="5" t="s"/>
      <c r="N55" s="5" t="s"/>
      <c r="O55" s="5" t="s"/>
      <c r="P55" s="5" t="s"/>
      <c r="Q55" s="5" t="s"/>
      <c r="R55" s="5" t="s"/>
      <c r="S55" s="5" t="s"/>
      <c r="T55" s="5" t="s"/>
      <c r="U55" s="5" t="s"/>
      <c r="V55" s="5" t="s"/>
      <c r="W55" s="5" t="s"/>
      <c r="X55" s="5" t="s"/>
      <c r="Y55" s="5" t="s"/>
      <c r="Z55" s="5" t="s"/>
      <c r="AA55" s="5" t="s"/>
      <c r="AB55" s="5" t="s"/>
      <c r="AC55" s="5" t="s"/>
      <c r="AD55" s="5" t="s"/>
      <c r="AE55" s="5" t="s"/>
    </row>
    <row r="56" spans="1:31">
      <c r="A56" s="5" t="s"/>
      <c r="B56" s="5" t="s"/>
      <c r="C56" s="5" t="s"/>
      <c r="D56" s="5" t="s"/>
      <c r="E56" s="5" t="s"/>
      <c r="F56" s="5" t="s"/>
      <c r="G56" s="5" t="s"/>
      <c r="H56" s="5" t="s"/>
      <c r="I56" s="5" t="s"/>
      <c r="J56" s="5" t="s"/>
      <c r="K56" s="5" t="s"/>
      <c r="L56" s="5" t="s"/>
      <c r="M56" s="5" t="s"/>
      <c r="N56" s="5" t="s"/>
      <c r="O56" s="5" t="s"/>
      <c r="P56" s="5" t="s"/>
      <c r="Q56" s="5" t="s"/>
      <c r="R56" s="5" t="s"/>
      <c r="S56" s="5" t="s"/>
      <c r="T56" s="5" t="s"/>
      <c r="U56" s="5" t="s"/>
      <c r="V56" s="5" t="s"/>
      <c r="W56" s="5" t="s"/>
      <c r="X56" s="5" t="s"/>
      <c r="Y56" s="5" t="s"/>
      <c r="Z56" s="5" t="s"/>
      <c r="AA56" s="5" t="s"/>
      <c r="AB56" s="5" t="s"/>
      <c r="AC56" s="5" t="s"/>
      <c r="AD56" s="5" t="s"/>
      <c r="AE56" s="5" t="s"/>
    </row>
    <row r="57" spans="1:31">
      <c r="A57" s="5" t="s"/>
      <c r="B57" s="5" t="s"/>
      <c r="C57" s="5" t="s"/>
      <c r="D57" s="5" t="s"/>
      <c r="E57" s="5" t="s"/>
      <c r="F57" s="5" t="s"/>
      <c r="G57" s="5" t="s"/>
      <c r="H57" s="5" t="s"/>
      <c r="I57" s="5" t="s"/>
      <c r="J57" s="5" t="s"/>
      <c r="K57" s="5" t="s"/>
      <c r="L57" s="5" t="s"/>
      <c r="M57" s="5" t="s"/>
      <c r="N57" s="5" t="s"/>
      <c r="O57" s="5" t="s"/>
      <c r="P57" s="5" t="s"/>
      <c r="Q57" s="5" t="s"/>
      <c r="R57" s="5" t="s"/>
      <c r="S57" s="5" t="s"/>
      <c r="T57" s="5" t="s"/>
      <c r="U57" s="5" t="s"/>
      <c r="V57" s="5" t="s"/>
      <c r="W57" s="5" t="s"/>
      <c r="X57" s="5" t="s"/>
      <c r="Y57" s="5" t="s"/>
      <c r="Z57" s="5" t="s"/>
      <c r="AA57" s="5" t="s"/>
      <c r="AB57" s="5" t="s"/>
      <c r="AC57" s="5" t="s"/>
      <c r="AD57" s="5" t="s"/>
      <c r="AE57" s="5" t="s"/>
    </row>
    <row r="58" spans="1:31">
      <c r="A58" s="5" t="s"/>
      <c r="B58" s="5" t="s"/>
      <c r="C58" s="5" t="s"/>
      <c r="D58" s="5" t="s"/>
      <c r="E58" s="5" t="s"/>
      <c r="F58" s="5" t="s"/>
      <c r="G58" s="5" t="s"/>
      <c r="H58" s="5" t="s"/>
      <c r="I58" s="5" t="s"/>
      <c r="J58" s="5" t="s"/>
      <c r="K58" s="5" t="s"/>
      <c r="L58" s="5" t="s"/>
      <c r="M58" s="5" t="s"/>
      <c r="N58" s="5" t="s"/>
      <c r="O58" s="5" t="s"/>
      <c r="P58" s="5" t="s"/>
      <c r="Q58" s="5" t="s"/>
      <c r="R58" s="5" t="s"/>
      <c r="S58" s="5" t="s"/>
      <c r="T58" s="5" t="s"/>
      <c r="U58" s="5" t="s"/>
      <c r="V58" s="5" t="s"/>
      <c r="W58" s="5" t="s"/>
      <c r="X58" s="5" t="s"/>
      <c r="Y58" s="5" t="s"/>
      <c r="Z58" s="5" t="s"/>
      <c r="AA58" s="5" t="s"/>
      <c r="AB58" s="5" t="s"/>
      <c r="AC58" s="5" t="s"/>
      <c r="AD58" s="5" t="s"/>
      <c r="AE58" s="5" t="s"/>
    </row>
    <row r="59" spans="1:31">
      <c r="A59" s="5" t="s"/>
      <c r="B59" s="5" t="s"/>
      <c r="C59" s="5" t="s"/>
      <c r="D59" s="5" t="s"/>
      <c r="E59" s="5" t="s"/>
      <c r="F59" s="5" t="s"/>
      <c r="G59" s="5" t="s"/>
      <c r="H59" s="5" t="s"/>
      <c r="I59" s="5" t="s"/>
      <c r="J59" s="5" t="s"/>
      <c r="K59" s="5" t="s"/>
      <c r="L59" s="5" t="s"/>
      <c r="M59" s="5" t="s"/>
      <c r="N59" s="5" t="s"/>
      <c r="O59" s="5" t="s"/>
      <c r="P59" s="5" t="s"/>
      <c r="Q59" s="5" t="s"/>
      <c r="R59" s="5" t="s"/>
      <c r="S59" s="5" t="s"/>
      <c r="T59" s="5" t="s"/>
      <c r="U59" s="5" t="s"/>
      <c r="V59" s="5" t="s"/>
      <c r="W59" s="5" t="s"/>
      <c r="X59" s="5" t="s"/>
      <c r="Y59" s="5" t="s"/>
      <c r="Z59" s="5" t="s"/>
      <c r="AA59" s="5" t="s"/>
      <c r="AB59" s="5" t="s"/>
      <c r="AC59" s="5" t="s"/>
      <c r="AD59" s="5" t="s"/>
      <c r="AE59" s="5" t="s"/>
    </row>
    <row r="60" spans="1:31">
      <c r="A60" s="5" t="s"/>
      <c r="B60" s="5" t="s"/>
      <c r="C60" s="5" t="s"/>
      <c r="D60" s="5" t="s"/>
      <c r="E60" s="5" t="s"/>
      <c r="F60" s="5" t="s"/>
      <c r="G60" s="5" t="s"/>
      <c r="H60" s="5" t="s"/>
      <c r="I60" s="5" t="s"/>
      <c r="J60" s="5" t="s"/>
      <c r="K60" s="5" t="s"/>
      <c r="L60" s="5" t="s"/>
      <c r="M60" s="5" t="s"/>
      <c r="N60" s="5" t="s"/>
      <c r="O60" s="5" t="s"/>
      <c r="P60" s="5" t="s"/>
      <c r="Q60" s="5" t="s"/>
      <c r="R60" s="5" t="s"/>
      <c r="S60" s="5" t="s"/>
      <c r="T60" s="5" t="s"/>
      <c r="U60" s="5" t="s"/>
      <c r="V60" s="5" t="s"/>
      <c r="W60" s="5" t="s"/>
      <c r="X60" s="5" t="s"/>
      <c r="Y60" s="5" t="s"/>
      <c r="Z60" s="5" t="s"/>
      <c r="AA60" s="5" t="s"/>
      <c r="AB60" s="5" t="s"/>
      <c r="AC60" s="5" t="s"/>
      <c r="AD60" s="5" t="s"/>
      <c r="AE60" s="5" t="s"/>
    </row>
    <row r="61" spans="1:31">
      <c r="A61" s="5" t="s"/>
      <c r="B61" s="5" t="s"/>
      <c r="C61" s="5" t="s"/>
      <c r="D61" s="5" t="s"/>
      <c r="E61" s="5" t="s"/>
      <c r="F61" s="5" t="s"/>
      <c r="G61" s="5" t="s"/>
      <c r="H61" s="5" t="s"/>
      <c r="I61" s="5" t="s"/>
      <c r="J61" s="5" t="s"/>
      <c r="K61" s="5" t="s"/>
      <c r="L61" s="5" t="s"/>
      <c r="M61" s="5" t="s"/>
      <c r="N61" s="5" t="s"/>
      <c r="O61" s="5" t="s"/>
      <c r="P61" s="5" t="s"/>
      <c r="Q61" s="5" t="s"/>
      <c r="R61" s="5" t="s"/>
      <c r="S61" s="5" t="s"/>
      <c r="T61" s="5" t="s"/>
      <c r="U61" s="5" t="s"/>
      <c r="V61" s="5" t="s"/>
      <c r="W61" s="5" t="s"/>
      <c r="X61" s="5" t="s"/>
      <c r="Y61" s="5" t="s"/>
      <c r="Z61" s="5" t="s"/>
      <c r="AA61" s="5" t="s"/>
      <c r="AB61" s="5" t="s"/>
      <c r="AC61" s="5" t="s"/>
      <c r="AD61" s="5" t="s"/>
      <c r="AE61" s="5" t="s"/>
    </row>
    <row r="62" spans="1:31">
      <c r="A62" s="5" t="s"/>
      <c r="B62" s="5" t="s"/>
      <c r="C62" s="5" t="s"/>
      <c r="D62" s="5" t="s"/>
      <c r="E62" s="5" t="s"/>
      <c r="F62" s="5" t="s"/>
      <c r="G62" s="5" t="s"/>
      <c r="H62" s="5" t="s"/>
      <c r="I62" s="5" t="s"/>
      <c r="J62" s="5" t="s"/>
      <c r="K62" s="5" t="s"/>
      <c r="L62" s="5" t="s"/>
      <c r="M62" s="5" t="s"/>
      <c r="N62" s="5" t="s"/>
      <c r="O62" s="5" t="s"/>
      <c r="P62" s="5" t="s"/>
      <c r="Q62" s="5" t="s"/>
      <c r="R62" s="5" t="s"/>
      <c r="S62" s="5" t="s"/>
      <c r="T62" s="5" t="s"/>
      <c r="U62" s="5" t="s"/>
      <c r="V62" s="5" t="s"/>
      <c r="W62" s="5" t="s"/>
      <c r="X62" s="5" t="s"/>
      <c r="Y62" s="5" t="s"/>
      <c r="Z62" s="5" t="s"/>
      <c r="AA62" s="5" t="s"/>
      <c r="AB62" s="5" t="s"/>
      <c r="AC62" s="5" t="s"/>
      <c r="AD62" s="5" t="s"/>
      <c r="AE62" s="5" t="s"/>
    </row>
    <row r="63" spans="1:31">
      <c r="A63" s="5" t="s"/>
      <c r="B63" s="5" t="s"/>
      <c r="C63" s="5" t="s"/>
      <c r="D63" s="5" t="s"/>
      <c r="E63" s="5" t="s"/>
      <c r="F63" s="5" t="s"/>
      <c r="G63" s="5" t="s"/>
      <c r="H63" s="5" t="s"/>
      <c r="I63" s="5" t="s"/>
      <c r="J63" s="5" t="s"/>
      <c r="K63" s="5" t="s"/>
      <c r="L63" s="5" t="s"/>
      <c r="M63" s="5" t="s"/>
      <c r="N63" s="5" t="s"/>
      <c r="O63" s="5" t="s"/>
      <c r="P63" s="5" t="s"/>
      <c r="Q63" s="5" t="s"/>
      <c r="R63" s="5" t="s"/>
      <c r="S63" s="5" t="s"/>
      <c r="T63" s="5" t="s"/>
      <c r="U63" s="5" t="s"/>
      <c r="V63" s="5" t="s"/>
      <c r="W63" s="5" t="s"/>
      <c r="X63" s="5" t="s"/>
      <c r="Y63" s="5" t="s"/>
      <c r="Z63" s="5" t="s"/>
      <c r="AA63" s="5" t="s"/>
      <c r="AB63" s="5" t="s"/>
      <c r="AC63" s="5" t="s"/>
      <c r="AD63" s="5" t="s"/>
      <c r="AE63" s="5" t="s"/>
    </row>
    <row r="64" spans="1:31">
      <c r="A64" s="5" t="s"/>
      <c r="B64" s="5" t="s"/>
      <c r="C64" s="5" t="s"/>
      <c r="D64" s="5" t="s"/>
      <c r="E64" s="5" t="s"/>
      <c r="F64" s="5" t="s"/>
      <c r="G64" s="5" t="s"/>
      <c r="H64" s="5" t="s"/>
      <c r="I64" s="5" t="s"/>
      <c r="J64" s="5" t="s"/>
      <c r="K64" s="5" t="s"/>
      <c r="L64" s="5" t="s"/>
      <c r="M64" s="5" t="s"/>
      <c r="N64" s="5" t="s"/>
      <c r="O64" s="5" t="s"/>
      <c r="P64" s="5" t="s"/>
      <c r="Q64" s="5" t="s"/>
      <c r="R64" s="5" t="s"/>
      <c r="S64" s="5" t="s"/>
      <c r="T64" s="5" t="s"/>
      <c r="U64" s="5" t="s"/>
      <c r="V64" s="5" t="s"/>
      <c r="W64" s="5" t="s"/>
      <c r="X64" s="5" t="s"/>
      <c r="Y64" s="5" t="s"/>
      <c r="Z64" s="5" t="s"/>
      <c r="AA64" s="5" t="s"/>
      <c r="AB64" s="5" t="s"/>
      <c r="AC64" s="5" t="s"/>
      <c r="AD64" s="5" t="s"/>
      <c r="AE64" s="5" t="s"/>
    </row>
    <row r="65" spans="1:31">
      <c r="A65" s="5" t="s"/>
      <c r="B65" s="5" t="s"/>
      <c r="C65" s="5" t="s"/>
      <c r="D65" s="5" t="s"/>
      <c r="E65" s="5" t="s"/>
      <c r="F65" s="5" t="s"/>
      <c r="G65" s="5" t="s"/>
      <c r="H65" s="5" t="s"/>
      <c r="I65" s="5" t="s"/>
      <c r="J65" s="5" t="s"/>
      <c r="K65" s="5" t="s"/>
      <c r="L65" s="5" t="s"/>
      <c r="M65" s="5" t="s"/>
      <c r="N65" s="5" t="s"/>
      <c r="O65" s="5" t="s"/>
      <c r="P65" s="5" t="s"/>
      <c r="Q65" s="5" t="s"/>
      <c r="R65" s="5" t="s"/>
      <c r="S65" s="5" t="s"/>
      <c r="T65" s="5" t="s"/>
      <c r="U65" s="5" t="s"/>
      <c r="V65" s="5" t="s"/>
      <c r="W65" s="5" t="s"/>
      <c r="X65" s="5" t="s"/>
      <c r="Y65" s="5" t="s"/>
      <c r="Z65" s="5" t="s"/>
      <c r="AA65" s="5" t="s"/>
      <c r="AB65" s="5" t="s"/>
      <c r="AC65" s="5" t="s"/>
      <c r="AD65" s="5" t="s"/>
      <c r="AE65" s="5" t="s"/>
    </row>
    <row r="66" spans="1:31">
      <c r="A66" s="5" t="s"/>
      <c r="B66" s="5" t="s"/>
      <c r="C66" s="5" t="s"/>
      <c r="D66" s="5" t="s"/>
      <c r="E66" s="5" t="s"/>
      <c r="F66" s="5" t="s"/>
      <c r="G66" s="5" t="s"/>
      <c r="H66" s="5" t="s"/>
      <c r="I66" s="5" t="s"/>
      <c r="J66" s="5" t="s"/>
      <c r="K66" s="5" t="s"/>
      <c r="L66" s="5" t="s"/>
      <c r="M66" s="5" t="s"/>
      <c r="N66" s="5" t="s"/>
      <c r="O66" s="5" t="s"/>
      <c r="P66" s="5" t="s"/>
      <c r="Q66" s="5" t="s"/>
      <c r="R66" s="5" t="s"/>
      <c r="S66" s="5" t="s"/>
      <c r="T66" s="5" t="s"/>
      <c r="U66" s="5" t="s"/>
      <c r="V66" s="5" t="s"/>
      <c r="W66" s="5" t="s"/>
      <c r="X66" s="5" t="s"/>
      <c r="Y66" s="5" t="s"/>
      <c r="Z66" s="5" t="s"/>
      <c r="AA66" s="5" t="s"/>
      <c r="AB66" s="5" t="s"/>
      <c r="AC66" s="5" t="s"/>
      <c r="AD66" s="5" t="s"/>
      <c r="AE66" s="5" t="s"/>
    </row>
    <row r="67" spans="1:31">
      <c r="A67" s="5" t="s"/>
      <c r="B67" s="5" t="s"/>
      <c r="C67" s="5" t="s"/>
      <c r="D67" s="5" t="s"/>
      <c r="E67" s="5" t="s"/>
      <c r="F67" s="5" t="s"/>
      <c r="G67" s="5" t="s"/>
      <c r="H67" s="5" t="s"/>
      <c r="I67" s="5" t="s"/>
      <c r="J67" s="5" t="s"/>
      <c r="K67" s="5" t="s"/>
      <c r="L67" s="5" t="s"/>
      <c r="M67" s="5" t="s"/>
      <c r="N67" s="5" t="s"/>
      <c r="O67" s="5" t="s"/>
      <c r="P67" s="5" t="s"/>
      <c r="Q67" s="5" t="s"/>
      <c r="R67" s="5" t="s"/>
      <c r="S67" s="5" t="s"/>
      <c r="T67" s="5" t="s"/>
      <c r="U67" s="5" t="s"/>
      <c r="V67" s="5" t="s"/>
      <c r="W67" s="5" t="s"/>
      <c r="X67" s="5" t="s"/>
      <c r="Y67" s="5" t="s"/>
      <c r="Z67" s="5" t="s"/>
      <c r="AA67" s="5" t="s"/>
      <c r="AB67" s="5" t="s"/>
      <c r="AC67" s="5" t="s"/>
      <c r="AD67" s="5" t="s"/>
      <c r="AE67" s="5" t="s"/>
    </row>
    <row r="68" spans="1:31">
      <c r="A68" s="5" t="s"/>
      <c r="B68" s="5" t="s"/>
      <c r="C68" s="5" t="s"/>
      <c r="D68" s="5" t="s"/>
      <c r="E68" s="5" t="s"/>
      <c r="F68" s="5" t="s"/>
      <c r="G68" s="5" t="s"/>
      <c r="H68" s="5" t="s"/>
      <c r="I68" s="5" t="s"/>
      <c r="J68" s="5" t="s"/>
      <c r="K68" s="5" t="s"/>
      <c r="L68" s="5" t="s"/>
      <c r="M68" s="5" t="s"/>
      <c r="N68" s="5" t="s"/>
      <c r="O68" s="5" t="s"/>
      <c r="P68" s="5" t="s"/>
      <c r="Q68" s="5" t="s"/>
      <c r="R68" s="5" t="s"/>
      <c r="S68" s="5" t="s"/>
      <c r="T68" s="5" t="s"/>
      <c r="U68" s="5" t="s"/>
      <c r="V68" s="5" t="s"/>
      <c r="W68" s="5" t="s"/>
      <c r="X68" s="5" t="s"/>
      <c r="Y68" s="5" t="s"/>
      <c r="Z68" s="5" t="s"/>
      <c r="AA68" s="5" t="s"/>
      <c r="AB68" s="5" t="s"/>
      <c r="AC68" s="5" t="s"/>
      <c r="AD68" s="5" t="s"/>
      <c r="AE68" s="5" t="s"/>
    </row>
    <row r="69" spans="1:31">
      <c r="A69" s="5" t="s"/>
      <c r="B69" s="5" t="s"/>
      <c r="C69" s="5" t="s"/>
      <c r="D69" s="5" t="s"/>
      <c r="E69" s="5" t="s"/>
      <c r="F69" s="5" t="s"/>
      <c r="G69" s="5" t="s"/>
      <c r="H69" s="5" t="s"/>
      <c r="I69" s="5" t="s"/>
      <c r="J69" s="5" t="s"/>
      <c r="K69" s="5" t="s"/>
      <c r="L69" s="5" t="s"/>
      <c r="M69" s="5" t="s"/>
      <c r="N69" s="5" t="s"/>
      <c r="O69" s="5" t="s"/>
      <c r="P69" s="5" t="s"/>
      <c r="Q69" s="5" t="s"/>
      <c r="R69" s="5" t="s"/>
      <c r="S69" s="5" t="s"/>
      <c r="T69" s="5" t="s"/>
      <c r="U69" s="5" t="s"/>
      <c r="V69" s="5" t="s"/>
      <c r="W69" s="5" t="s"/>
      <c r="X69" s="5" t="s"/>
      <c r="Y69" s="5" t="s"/>
      <c r="Z69" s="5" t="s"/>
      <c r="AA69" s="5" t="s"/>
      <c r="AB69" s="5" t="s"/>
      <c r="AC69" s="5" t="s"/>
      <c r="AD69" s="5" t="s"/>
      <c r="AE69" s="5" t="s"/>
    </row>
    <row r="70" spans="1:31">
      <c r="A70" s="5" t="s"/>
      <c r="B70" s="5" t="s"/>
      <c r="C70" s="5" t="s"/>
      <c r="D70" s="5" t="s"/>
      <c r="E70" s="5" t="s"/>
      <c r="F70" s="5" t="s"/>
      <c r="G70" s="5" t="s"/>
      <c r="H70" s="5" t="s"/>
      <c r="I70" s="5" t="s"/>
      <c r="J70" s="5" t="s"/>
      <c r="K70" s="5" t="s"/>
      <c r="L70" s="5" t="s"/>
      <c r="M70" s="5" t="s"/>
      <c r="N70" s="5" t="s"/>
      <c r="O70" s="5" t="s"/>
      <c r="P70" s="5" t="s"/>
      <c r="Q70" s="5" t="s"/>
      <c r="R70" s="5" t="s"/>
      <c r="S70" s="5" t="s"/>
      <c r="T70" s="5" t="s"/>
      <c r="U70" s="5" t="s"/>
      <c r="V70" s="5" t="s"/>
      <c r="W70" s="5" t="s"/>
      <c r="X70" s="5" t="s"/>
      <c r="Y70" s="5" t="s"/>
      <c r="Z70" s="5" t="s"/>
      <c r="AA70" s="5" t="s"/>
      <c r="AB70" s="5" t="s"/>
      <c r="AC70" s="5" t="s"/>
      <c r="AD70" s="5" t="s"/>
      <c r="AE70" s="5" t="s"/>
    </row>
    <row r="71" spans="1:31">
      <c r="A71" s="5" t="s"/>
      <c r="B71" s="5" t="s"/>
      <c r="C71" s="5" t="s"/>
      <c r="D71" s="5" t="s"/>
      <c r="E71" s="5" t="s"/>
      <c r="F71" s="5" t="s"/>
      <c r="G71" s="5" t="s"/>
      <c r="H71" s="5" t="s"/>
      <c r="I71" s="5" t="s"/>
      <c r="J71" s="5" t="s"/>
      <c r="K71" s="5" t="s"/>
      <c r="L71" s="5" t="s"/>
      <c r="M71" s="5" t="s"/>
      <c r="N71" s="5" t="s"/>
      <c r="O71" s="5" t="s"/>
      <c r="P71" s="5" t="s"/>
      <c r="Q71" s="5" t="s"/>
      <c r="R71" s="5" t="s"/>
      <c r="S71" s="5" t="s"/>
      <c r="T71" s="5" t="s"/>
      <c r="U71" s="5" t="s"/>
      <c r="V71" s="5" t="s"/>
      <c r="W71" s="5" t="s"/>
      <c r="X71" s="5" t="s"/>
      <c r="Y71" s="5" t="s"/>
      <c r="Z71" s="5" t="s"/>
      <c r="AA71" s="5" t="s"/>
      <c r="AB71" s="5" t="s"/>
      <c r="AC71" s="5" t="s"/>
      <c r="AD71" s="5" t="s"/>
      <c r="AE71" s="5" t="s"/>
    </row>
    <row r="72" spans="1:31">
      <c r="A72" s="5" t="s"/>
      <c r="B72" s="5" t="s"/>
      <c r="C72" s="5" t="s"/>
      <c r="D72" s="5" t="s"/>
      <c r="E72" s="5" t="s"/>
      <c r="F72" s="5" t="s"/>
      <c r="G72" s="5" t="s"/>
      <c r="H72" s="5" t="s"/>
      <c r="I72" s="5" t="s"/>
      <c r="J72" s="5" t="s"/>
      <c r="K72" s="5" t="s"/>
      <c r="L72" s="5" t="s"/>
      <c r="M72" s="5" t="s"/>
      <c r="N72" s="5" t="s"/>
      <c r="O72" s="5" t="s"/>
      <c r="P72" s="5" t="s"/>
      <c r="Q72" s="5" t="s"/>
      <c r="R72" s="5" t="s"/>
      <c r="S72" s="5" t="s"/>
      <c r="T72" s="5" t="s"/>
      <c r="U72" s="5" t="s"/>
      <c r="V72" s="5" t="s"/>
      <c r="W72" s="5" t="s"/>
      <c r="X72" s="5" t="s"/>
      <c r="Y72" s="5" t="s"/>
      <c r="Z72" s="5" t="s"/>
      <c r="AA72" s="5" t="s"/>
      <c r="AB72" s="5" t="s"/>
      <c r="AC72" s="5" t="s"/>
      <c r="AD72" s="5" t="s"/>
      <c r="AE72" s="5" t="s"/>
    </row>
    <row r="73" spans="1:31">
      <c r="A73" s="5" t="s"/>
      <c r="B73" s="5" t="s"/>
      <c r="C73" s="5" t="s"/>
      <c r="D73" s="5" t="s"/>
      <c r="E73" s="5" t="s"/>
      <c r="F73" s="5" t="s"/>
      <c r="G73" s="5" t="s"/>
      <c r="H73" s="5" t="s"/>
      <c r="I73" s="5" t="s"/>
      <c r="J73" s="5" t="s"/>
      <c r="K73" s="5" t="s"/>
      <c r="L73" s="5" t="s"/>
      <c r="M73" s="5" t="s"/>
      <c r="N73" s="5" t="s"/>
      <c r="O73" s="5" t="s"/>
      <c r="P73" s="5" t="s"/>
      <c r="Q73" s="5" t="s"/>
      <c r="R73" s="5" t="s"/>
      <c r="S73" s="5" t="s"/>
      <c r="T73" s="5" t="s"/>
      <c r="U73" s="5" t="s"/>
      <c r="V73" s="5" t="s"/>
      <c r="W73" s="5" t="s"/>
      <c r="X73" s="5" t="s"/>
      <c r="Y73" s="5" t="s"/>
      <c r="Z73" s="5" t="s"/>
      <c r="AA73" s="5" t="s"/>
      <c r="AB73" s="5" t="s"/>
      <c r="AC73" s="5" t="s"/>
      <c r="AD73" s="5" t="s"/>
      <c r="AE73" s="5" t="s"/>
    </row>
    <row r="74" spans="1:31">
      <c r="A74" s="5" t="s"/>
      <c r="B74" s="5" t="s"/>
      <c r="C74" s="5" t="s"/>
      <c r="D74" s="5" t="s"/>
      <c r="E74" s="5" t="s"/>
      <c r="F74" s="5" t="s"/>
      <c r="G74" s="5" t="s"/>
      <c r="H74" s="5" t="s"/>
      <c r="I74" s="5" t="s"/>
      <c r="J74" s="5" t="s"/>
      <c r="K74" s="5" t="s"/>
      <c r="L74" s="5" t="s"/>
      <c r="M74" s="5" t="s"/>
      <c r="N74" s="5" t="s"/>
      <c r="O74" s="5" t="s"/>
      <c r="P74" s="5" t="s"/>
      <c r="Q74" s="5" t="s"/>
      <c r="R74" s="5" t="s"/>
      <c r="S74" s="5" t="s"/>
      <c r="T74" s="5" t="s"/>
      <c r="U74" s="5" t="s"/>
      <c r="V74" s="5" t="s"/>
      <c r="W74" s="5" t="s"/>
      <c r="X74" s="5" t="s"/>
      <c r="Y74" s="5" t="s"/>
      <c r="Z74" s="5" t="s"/>
      <c r="AA74" s="5" t="s"/>
      <c r="AB74" s="5" t="s"/>
      <c r="AC74" s="5" t="s"/>
      <c r="AD74" s="5" t="s"/>
      <c r="AE74" s="5" t="s"/>
    </row>
    <row r="75" spans="1:31">
      <c r="A75" s="5" t="s"/>
      <c r="B75" s="5" t="s"/>
      <c r="C75" s="5" t="s"/>
      <c r="D75" s="5" t="s"/>
      <c r="E75" s="5" t="s"/>
      <c r="F75" s="5" t="s"/>
      <c r="G75" s="5" t="s"/>
      <c r="H75" s="5" t="s"/>
      <c r="I75" s="5" t="s"/>
      <c r="J75" s="5" t="s"/>
      <c r="K75" s="5" t="s"/>
      <c r="L75" s="5" t="s"/>
      <c r="M75" s="5" t="s"/>
      <c r="N75" s="5" t="s"/>
      <c r="O75" s="5" t="s"/>
      <c r="P75" s="5" t="s"/>
      <c r="Q75" s="5" t="s"/>
      <c r="R75" s="5" t="s"/>
      <c r="S75" s="5" t="s"/>
      <c r="T75" s="5" t="s"/>
      <c r="U75" s="5" t="s"/>
      <c r="V75" s="5" t="s"/>
      <c r="W75" s="5" t="s"/>
      <c r="X75" s="5" t="s"/>
      <c r="Y75" s="5" t="s"/>
      <c r="Z75" s="5" t="s"/>
      <c r="AA75" s="5" t="s"/>
      <c r="AB75" s="5" t="s"/>
      <c r="AC75" s="5" t="s"/>
      <c r="AD75" s="5" t="s"/>
      <c r="AE75" s="5" t="s"/>
    </row>
    <row r="76" spans="1:31">
      <c r="A76" s="5" t="s"/>
      <c r="B76" s="5" t="s"/>
      <c r="C76" s="5" t="s"/>
      <c r="D76" s="5" t="s"/>
      <c r="E76" s="5" t="s"/>
      <c r="F76" s="5" t="s"/>
      <c r="G76" s="5" t="s"/>
      <c r="H76" s="5" t="s"/>
      <c r="I76" s="5" t="s"/>
      <c r="J76" s="5" t="s"/>
      <c r="K76" s="5" t="s"/>
      <c r="L76" s="5" t="s"/>
      <c r="M76" s="5" t="s"/>
      <c r="N76" s="5" t="s"/>
      <c r="O76" s="5" t="s"/>
      <c r="P76" s="5" t="s"/>
      <c r="Q76" s="5" t="s"/>
      <c r="R76" s="5" t="s"/>
      <c r="S76" s="5" t="s"/>
      <c r="T76" s="5" t="s"/>
      <c r="U76" s="5" t="s"/>
      <c r="V76" s="5" t="s"/>
      <c r="W76" s="5" t="s"/>
      <c r="X76" s="5" t="s"/>
      <c r="Y76" s="5" t="s"/>
      <c r="Z76" s="5" t="s"/>
      <c r="AA76" s="5" t="s"/>
      <c r="AB76" s="5" t="s"/>
      <c r="AC76" s="5" t="s"/>
      <c r="AD76" s="5" t="s"/>
      <c r="AE76" s="5" t="s"/>
    </row>
    <row r="77" spans="1:31">
      <c r="A77" s="5" t="s"/>
      <c r="B77" s="5" t="s"/>
      <c r="C77" s="5" t="s"/>
      <c r="D77" s="5" t="s"/>
      <c r="E77" s="5" t="s"/>
      <c r="F77" s="5" t="s"/>
      <c r="G77" s="5" t="s"/>
      <c r="H77" s="5" t="s"/>
      <c r="I77" s="5" t="s"/>
      <c r="J77" s="5" t="s"/>
      <c r="K77" s="5" t="s"/>
      <c r="L77" s="5" t="s"/>
      <c r="M77" s="5" t="s"/>
      <c r="N77" s="5" t="s"/>
      <c r="O77" s="5" t="s"/>
      <c r="P77" s="5" t="s"/>
      <c r="Q77" s="5" t="s"/>
      <c r="R77" s="5" t="s"/>
      <c r="S77" s="5" t="s"/>
      <c r="T77" s="5" t="s"/>
      <c r="U77" s="5" t="s"/>
      <c r="V77" s="5" t="s"/>
      <c r="W77" s="5" t="s"/>
      <c r="X77" s="5" t="s"/>
      <c r="Y77" s="5" t="s"/>
      <c r="Z77" s="5" t="s"/>
      <c r="AA77" s="5" t="s"/>
      <c r="AB77" s="5" t="s"/>
      <c r="AC77" s="5" t="s"/>
      <c r="AD77" s="5" t="s"/>
      <c r="AE77" s="5" t="s"/>
    </row>
    <row r="78" spans="1:31">
      <c r="A78" s="5" t="s"/>
      <c r="B78" s="5" t="s"/>
      <c r="C78" s="5" t="s"/>
      <c r="D78" s="5" t="s"/>
      <c r="E78" s="5" t="s"/>
      <c r="F78" s="5" t="s"/>
      <c r="G78" s="5" t="s"/>
      <c r="H78" s="5" t="s"/>
      <c r="I78" s="5" t="s"/>
      <c r="J78" s="5" t="s"/>
      <c r="K78" s="5" t="s"/>
      <c r="L78" s="5" t="s"/>
      <c r="M78" s="5" t="s"/>
      <c r="N78" s="5" t="s"/>
      <c r="O78" s="5" t="s"/>
      <c r="P78" s="5" t="s"/>
      <c r="Q78" s="5" t="s"/>
      <c r="R78" s="5" t="s"/>
      <c r="S78" s="5" t="s"/>
      <c r="T78" s="5" t="s"/>
      <c r="U78" s="5" t="s"/>
      <c r="V78" s="5" t="s"/>
      <c r="W78" s="5" t="s"/>
      <c r="X78" s="5" t="s"/>
      <c r="Y78" s="5" t="s"/>
      <c r="Z78" s="5" t="s"/>
      <c r="AA78" s="5" t="s"/>
      <c r="AB78" s="5" t="s"/>
      <c r="AC78" s="5" t="s"/>
      <c r="AD78" s="5" t="s"/>
      <c r="AE78" s="5" t="s"/>
    </row>
    <row r="79" spans="1:31">
      <c r="A79" s="5" t="s"/>
      <c r="B79" s="5" t="s"/>
      <c r="C79" s="5" t="s"/>
      <c r="D79" s="5" t="s"/>
      <c r="E79" s="5" t="s"/>
      <c r="F79" s="5" t="s"/>
      <c r="G79" s="5" t="s"/>
      <c r="H79" s="5" t="s"/>
      <c r="I79" s="5" t="s"/>
      <c r="J79" s="5" t="s"/>
      <c r="K79" s="5" t="s"/>
      <c r="L79" s="5" t="s"/>
      <c r="M79" s="5" t="s"/>
      <c r="N79" s="5" t="s"/>
      <c r="O79" s="5" t="s"/>
      <c r="P79" s="5" t="s"/>
      <c r="Q79" s="5" t="s"/>
      <c r="R79" s="5" t="s"/>
      <c r="S79" s="5" t="s"/>
      <c r="T79" s="5" t="s"/>
      <c r="U79" s="5" t="s"/>
      <c r="V79" s="5" t="s"/>
      <c r="W79" s="5" t="s"/>
      <c r="X79" s="5" t="s"/>
      <c r="Y79" s="5" t="s"/>
      <c r="Z79" s="5" t="s"/>
      <c r="AA79" s="5" t="s"/>
      <c r="AB79" s="5" t="s"/>
      <c r="AC79" s="5" t="s"/>
      <c r="AD79" s="5" t="s"/>
      <c r="AE79" s="5" t="s"/>
    </row>
    <row r="80" spans="1:31">
      <c r="A80" s="5" t="s"/>
      <c r="B80" s="5" t="s"/>
      <c r="C80" s="5" t="s"/>
      <c r="D80" s="5" t="s"/>
      <c r="E80" s="5" t="s"/>
      <c r="F80" s="5" t="s"/>
      <c r="G80" s="5" t="s"/>
      <c r="H80" s="5" t="s"/>
      <c r="I80" s="5" t="s"/>
      <c r="J80" s="5" t="s"/>
      <c r="K80" s="5" t="s"/>
      <c r="L80" s="5" t="s"/>
      <c r="M80" s="5" t="s"/>
      <c r="N80" s="5" t="s"/>
      <c r="O80" s="5" t="s"/>
      <c r="P80" s="5" t="s"/>
      <c r="Q80" s="5" t="s"/>
      <c r="R80" s="5" t="s"/>
      <c r="S80" s="5" t="s"/>
      <c r="T80" s="5" t="s"/>
      <c r="U80" s="5" t="s"/>
      <c r="V80" s="5" t="s"/>
      <c r="W80" s="5" t="s"/>
      <c r="X80" s="5" t="s"/>
      <c r="Y80" s="5" t="s"/>
      <c r="Z80" s="5" t="s"/>
      <c r="AA80" s="5" t="s"/>
      <c r="AB80" s="5" t="s"/>
      <c r="AC80" s="5" t="s"/>
      <c r="AD80" s="5" t="s"/>
      <c r="AE80" s="5" t="s"/>
    </row>
    <row r="81" spans="1:31">
      <c r="A81" s="5" t="s"/>
      <c r="B81" s="5" t="s"/>
      <c r="C81" s="5" t="s"/>
      <c r="D81" s="5" t="s"/>
      <c r="E81" s="5" t="s"/>
      <c r="F81" s="5" t="s"/>
      <c r="G81" s="5" t="s"/>
      <c r="H81" s="5" t="s"/>
      <c r="I81" s="5" t="s"/>
      <c r="J81" s="5" t="s"/>
      <c r="K81" s="5" t="s"/>
      <c r="L81" s="5" t="s"/>
      <c r="M81" s="5" t="s"/>
      <c r="N81" s="5" t="s"/>
      <c r="O81" s="5" t="s"/>
      <c r="P81" s="5" t="s"/>
      <c r="Q81" s="5" t="s"/>
      <c r="R81" s="5" t="s"/>
      <c r="S81" s="5" t="s"/>
      <c r="T81" s="5" t="s"/>
      <c r="U81" s="5" t="s"/>
      <c r="V81" s="5" t="s"/>
      <c r="W81" s="5" t="s"/>
      <c r="X81" s="5" t="s"/>
      <c r="Y81" s="5" t="s"/>
      <c r="Z81" s="5" t="s"/>
      <c r="AA81" s="5" t="s"/>
      <c r="AB81" s="5" t="s"/>
      <c r="AC81" s="5" t="s"/>
      <c r="AD81" s="5" t="s"/>
      <c r="AE81" s="5" t="s"/>
    </row>
    <row r="82" spans="1:31">
      <c r="A82" s="5" t="s"/>
      <c r="B82" s="5" t="s"/>
      <c r="C82" s="5" t="s"/>
      <c r="D82" s="5" t="s"/>
      <c r="E82" s="5" t="s"/>
      <c r="F82" s="5" t="s"/>
      <c r="G82" s="5" t="s"/>
      <c r="H82" s="5" t="s"/>
      <c r="I82" s="5" t="s"/>
      <c r="J82" s="5" t="s"/>
      <c r="K82" s="5" t="s"/>
      <c r="L82" s="5" t="s"/>
      <c r="M82" s="5" t="s"/>
      <c r="N82" s="5" t="s"/>
      <c r="O82" s="5" t="s"/>
      <c r="P82" s="5" t="s"/>
      <c r="Q82" s="5" t="s"/>
      <c r="R82" s="5" t="s"/>
      <c r="S82" s="5" t="s"/>
      <c r="T82" s="5" t="s"/>
      <c r="U82" s="5" t="s"/>
      <c r="V82" s="5" t="s"/>
      <c r="W82" s="5" t="s"/>
      <c r="X82" s="5" t="s"/>
      <c r="Y82" s="5" t="s"/>
      <c r="Z82" s="5" t="s"/>
      <c r="AA82" s="5" t="s"/>
      <c r="AB82" s="5" t="s"/>
      <c r="AC82" s="5" t="s"/>
      <c r="AD82" s="5" t="s"/>
      <c r="AE82" s="5" t="s"/>
    </row>
    <row r="83" spans="1:31">
      <c r="A83" s="5" t="s"/>
      <c r="B83" s="5" t="s"/>
      <c r="C83" s="5" t="s"/>
      <c r="D83" s="5" t="s"/>
      <c r="E83" s="5" t="s"/>
      <c r="F83" s="5" t="s"/>
      <c r="G83" s="5" t="s"/>
      <c r="H83" s="5" t="s"/>
      <c r="I83" s="5" t="s"/>
      <c r="J83" s="5" t="s"/>
      <c r="K83" s="5" t="s"/>
      <c r="L83" s="5" t="s"/>
      <c r="M83" s="5" t="s"/>
      <c r="N83" s="5" t="s"/>
      <c r="O83" s="5" t="s"/>
      <c r="P83" s="5" t="s"/>
      <c r="Q83" s="5" t="s"/>
      <c r="R83" s="5" t="s"/>
      <c r="S83" s="5" t="s"/>
      <c r="T83" s="5" t="s"/>
      <c r="U83" s="5" t="s"/>
      <c r="V83" s="5" t="s"/>
      <c r="W83" s="5" t="s"/>
      <c r="X83" s="5" t="s"/>
      <c r="Y83" s="5" t="s"/>
      <c r="Z83" s="5" t="s"/>
      <c r="AA83" s="5" t="s"/>
      <c r="AB83" s="5" t="s"/>
      <c r="AC83" s="5" t="s"/>
      <c r="AD83" s="5" t="s"/>
      <c r="AE83" s="5" t="s"/>
    </row>
    <row r="84" spans="1:31">
      <c r="A84" s="5" t="s"/>
      <c r="B84" s="5" t="s"/>
      <c r="C84" s="5" t="s"/>
      <c r="D84" s="5" t="s"/>
      <c r="E84" s="5" t="s"/>
      <c r="F84" s="5" t="s"/>
      <c r="G84" s="5" t="s"/>
      <c r="H84" s="5" t="s"/>
      <c r="I84" s="5" t="s"/>
      <c r="J84" s="5" t="s"/>
      <c r="K84" s="5" t="s"/>
      <c r="L84" s="5" t="s"/>
      <c r="M84" s="5" t="s"/>
      <c r="N84" s="5" t="s"/>
      <c r="O84" s="5" t="s"/>
      <c r="P84" s="5" t="s"/>
      <c r="Q84" s="5" t="s"/>
      <c r="R84" s="5" t="s"/>
      <c r="S84" s="5" t="s"/>
      <c r="T84" s="5" t="s"/>
      <c r="U84" s="5" t="s"/>
      <c r="V84" s="5" t="s"/>
      <c r="W84" s="5" t="s"/>
      <c r="X84" s="5" t="s"/>
      <c r="Y84" s="5" t="s"/>
      <c r="Z84" s="5" t="s"/>
      <c r="AA84" s="5" t="s"/>
      <c r="AB84" s="5" t="s"/>
      <c r="AC84" s="5" t="s"/>
      <c r="AD84" s="5" t="s"/>
      <c r="AE84" s="5" t="s"/>
    </row>
    <row r="85" spans="1:31">
      <c r="A85" s="5" t="s"/>
      <c r="B85" s="5" t="s"/>
      <c r="C85" s="5" t="s"/>
      <c r="D85" s="5" t="s"/>
      <c r="E85" s="5" t="s"/>
      <c r="F85" s="5" t="s"/>
      <c r="G85" s="5" t="s"/>
      <c r="H85" s="5" t="s"/>
      <c r="I85" s="5" t="s"/>
      <c r="J85" s="5" t="s"/>
      <c r="K85" s="5" t="s"/>
      <c r="L85" s="5" t="s"/>
      <c r="M85" s="5" t="s"/>
      <c r="N85" s="5" t="s"/>
      <c r="O85" s="5" t="s"/>
      <c r="P85" s="5" t="s"/>
      <c r="Q85" s="5" t="s"/>
      <c r="R85" s="5" t="s"/>
      <c r="S85" s="5" t="s"/>
      <c r="T85" s="5" t="s"/>
      <c r="U85" s="5" t="s"/>
      <c r="V85" s="5" t="s"/>
      <c r="W85" s="5" t="s"/>
      <c r="X85" s="5" t="s"/>
      <c r="Y85" s="5" t="s"/>
      <c r="Z85" s="5" t="s"/>
      <c r="AA85" s="5" t="s"/>
      <c r="AB85" s="5" t="s"/>
      <c r="AC85" s="5" t="s"/>
      <c r="AD85" s="5" t="s"/>
      <c r="AE85" s="5" t="s"/>
    </row>
    <row r="86" spans="1:31">
      <c r="A86" s="5" t="s"/>
      <c r="B86" s="5" t="s"/>
      <c r="C86" s="5" t="s"/>
      <c r="D86" s="5" t="s"/>
      <c r="E86" s="5" t="s"/>
      <c r="F86" s="5" t="s"/>
      <c r="G86" s="5" t="s"/>
      <c r="H86" s="5" t="s"/>
      <c r="I86" s="5" t="s"/>
      <c r="J86" s="5" t="s"/>
      <c r="K86" s="5" t="s"/>
      <c r="L86" s="5" t="s"/>
      <c r="M86" s="5" t="s"/>
      <c r="N86" s="5" t="s"/>
      <c r="O86" s="5" t="s"/>
      <c r="P86" s="5" t="s"/>
      <c r="Q86" s="5" t="s"/>
      <c r="R86" s="5" t="s"/>
      <c r="S86" s="5" t="s"/>
      <c r="T86" s="5" t="s"/>
      <c r="U86" s="5" t="s"/>
      <c r="V86" s="5" t="s"/>
      <c r="W86" s="5" t="s"/>
      <c r="X86" s="5" t="s"/>
      <c r="Y86" s="5" t="s"/>
      <c r="Z86" s="5" t="s"/>
      <c r="AA86" s="5" t="s"/>
      <c r="AB86" s="5" t="s"/>
      <c r="AC86" s="5" t="s"/>
      <c r="AD86" s="5" t="s"/>
      <c r="AE86" s="5" t="s"/>
    </row>
    <row r="87" spans="1:31">
      <c r="A87" s="5" t="s"/>
      <c r="B87" s="5" t="s"/>
      <c r="C87" s="5" t="s"/>
      <c r="D87" s="5" t="s"/>
      <c r="E87" s="5" t="s"/>
      <c r="F87" s="5" t="s"/>
      <c r="G87" s="5" t="s"/>
      <c r="H87" s="5" t="s"/>
      <c r="I87" s="5" t="s"/>
      <c r="J87" s="5" t="s"/>
      <c r="K87" s="5" t="s"/>
      <c r="L87" s="5" t="s"/>
      <c r="M87" s="5" t="s"/>
      <c r="N87" s="5" t="s"/>
      <c r="O87" s="5" t="s"/>
      <c r="P87" s="5" t="s"/>
      <c r="Q87" s="5" t="s"/>
      <c r="R87" s="5" t="s"/>
      <c r="S87" s="5" t="s"/>
      <c r="T87" s="5" t="s"/>
      <c r="U87" s="5" t="s"/>
      <c r="V87" s="5" t="s"/>
      <c r="W87" s="5" t="s"/>
      <c r="X87" s="5" t="s"/>
      <c r="Y87" s="5" t="s"/>
      <c r="Z87" s="5" t="s"/>
      <c r="AA87" s="5" t="s"/>
      <c r="AB87" s="5" t="s"/>
      <c r="AC87" s="5" t="s"/>
      <c r="AD87" s="5" t="s"/>
      <c r="AE87" s="5" t="s"/>
    </row>
    <row r="88" spans="1:31">
      <c r="A88" s="5" t="s"/>
      <c r="B88" s="5" t="s"/>
      <c r="C88" s="5" t="s"/>
      <c r="D88" s="5" t="s"/>
      <c r="E88" s="5" t="s"/>
      <c r="F88" s="5" t="s"/>
      <c r="G88" s="5" t="s"/>
      <c r="H88" s="5" t="s"/>
      <c r="I88" s="5" t="s"/>
      <c r="J88" s="5" t="s"/>
      <c r="K88" s="5" t="s"/>
      <c r="L88" s="5" t="s"/>
      <c r="M88" s="5" t="s"/>
      <c r="N88" s="5" t="s"/>
      <c r="O88" s="5" t="s"/>
      <c r="P88" s="5" t="s"/>
      <c r="Q88" s="5" t="s"/>
      <c r="R88" s="5" t="s"/>
      <c r="S88" s="5" t="s"/>
      <c r="T88" s="5" t="s"/>
      <c r="U88" s="5" t="s"/>
      <c r="V88" s="5" t="s"/>
      <c r="W88" s="5" t="s"/>
      <c r="X88" s="5" t="s"/>
      <c r="Y88" s="5" t="s"/>
      <c r="Z88" s="5" t="s"/>
      <c r="AA88" s="5" t="s"/>
      <c r="AB88" s="5" t="s"/>
      <c r="AC88" s="5" t="s"/>
      <c r="AD88" s="5" t="s"/>
      <c r="AE88" s="5" t="s"/>
    </row>
    <row r="89" spans="1:31">
      <c r="A89" s="5" t="s"/>
      <c r="B89" s="5" t="s"/>
      <c r="C89" s="5" t="s"/>
      <c r="D89" s="5" t="s"/>
      <c r="E89" s="5" t="s"/>
      <c r="F89" s="5" t="s"/>
      <c r="G89" s="5" t="s"/>
      <c r="H89" s="5" t="s"/>
      <c r="I89" s="5" t="s"/>
      <c r="J89" s="5" t="s"/>
      <c r="K89" s="5" t="s"/>
      <c r="L89" s="5" t="s"/>
      <c r="M89" s="5" t="s"/>
      <c r="N89" s="5" t="s"/>
      <c r="O89" s="5" t="s"/>
      <c r="P89" s="5" t="s"/>
      <c r="Q89" s="5" t="s"/>
      <c r="R89" s="5" t="s"/>
      <c r="S89" s="5" t="s"/>
      <c r="T89" s="5" t="s"/>
      <c r="U89" s="5" t="s"/>
      <c r="V89" s="5" t="s"/>
      <c r="W89" s="5" t="s"/>
      <c r="X89" s="5" t="s"/>
      <c r="Y89" s="5" t="s"/>
      <c r="Z89" s="5" t="s"/>
      <c r="AA89" s="5" t="s"/>
      <c r="AB89" s="5" t="s"/>
      <c r="AC89" s="5" t="s"/>
      <c r="AD89" s="5" t="s"/>
      <c r="AE89" s="5" t="s"/>
    </row>
    <row r="90" spans="1:31">
      <c r="A90" s="5" t="s"/>
      <c r="B90" s="5" t="s"/>
      <c r="C90" s="5" t="s"/>
      <c r="D90" s="5" t="s"/>
      <c r="E90" s="5" t="s"/>
      <c r="F90" s="5" t="s"/>
      <c r="G90" s="5" t="s"/>
      <c r="H90" s="5" t="s"/>
      <c r="I90" s="5" t="s"/>
      <c r="J90" s="5" t="s"/>
      <c r="K90" s="5" t="s"/>
      <c r="L90" s="5" t="s"/>
      <c r="M90" s="5" t="s"/>
      <c r="N90" s="5" t="s"/>
      <c r="O90" s="5" t="s"/>
      <c r="P90" s="5" t="s"/>
      <c r="Q90" s="5" t="s"/>
      <c r="R90" s="5" t="s"/>
      <c r="S90" s="5" t="s"/>
      <c r="T90" s="5" t="s"/>
      <c r="U90" s="5" t="s"/>
      <c r="V90" s="5" t="s"/>
      <c r="W90" s="5" t="s"/>
      <c r="X90" s="5" t="s"/>
      <c r="Y90" s="5" t="s"/>
      <c r="Z90" s="5" t="s"/>
      <c r="AA90" s="5" t="s"/>
      <c r="AB90" s="5" t="s"/>
      <c r="AC90" s="5" t="s"/>
      <c r="AD90" s="5" t="s"/>
      <c r="AE90" s="5" t="s"/>
    </row>
    <row r="91" spans="1:31">
      <c r="A91" s="5" t="s"/>
      <c r="B91" s="5" t="s"/>
      <c r="C91" s="5" t="s"/>
      <c r="D91" s="5" t="s"/>
      <c r="E91" s="5" t="s"/>
      <c r="F91" s="5" t="s"/>
      <c r="G91" s="5" t="s"/>
      <c r="H91" s="5" t="s"/>
      <c r="I91" s="5" t="s"/>
      <c r="J91" s="5" t="s"/>
      <c r="K91" s="5" t="s"/>
      <c r="L91" s="5" t="s"/>
      <c r="M91" s="5" t="s"/>
      <c r="N91" s="5" t="s"/>
      <c r="O91" s="5" t="s"/>
      <c r="P91" s="5" t="s"/>
      <c r="Q91" s="5" t="s"/>
      <c r="R91" s="5" t="s"/>
      <c r="S91" s="5" t="s"/>
      <c r="T91" s="5" t="s"/>
      <c r="U91" s="5" t="s"/>
      <c r="V91" s="5" t="s"/>
      <c r="W91" s="5" t="s"/>
      <c r="X91" s="5" t="s"/>
      <c r="Y91" s="5" t="s"/>
      <c r="Z91" s="5" t="s"/>
      <c r="AA91" s="5" t="s"/>
      <c r="AB91" s="5" t="s"/>
      <c r="AC91" s="5" t="s"/>
      <c r="AD91" s="5" t="s"/>
      <c r="AE91" s="5" t="s"/>
    </row>
    <row r="92" spans="1:31">
      <c r="A92" s="5" t="s"/>
      <c r="B92" s="5" t="s"/>
      <c r="C92" s="5" t="s"/>
      <c r="D92" s="5" t="s"/>
      <c r="E92" s="5" t="s"/>
      <c r="F92" s="5" t="s"/>
      <c r="G92" s="5" t="s"/>
      <c r="H92" s="5" t="s"/>
      <c r="I92" s="5" t="s"/>
      <c r="J92" s="5" t="s"/>
      <c r="K92" s="5" t="s"/>
      <c r="L92" s="5" t="s"/>
      <c r="M92" s="5" t="s"/>
      <c r="N92" s="5" t="s"/>
      <c r="O92" s="5" t="s"/>
      <c r="P92" s="5" t="s"/>
      <c r="Q92" s="5" t="s"/>
      <c r="R92" s="5" t="s"/>
      <c r="S92" s="5" t="s"/>
      <c r="T92" s="5" t="s"/>
      <c r="U92" s="5" t="s"/>
      <c r="V92" s="5" t="s"/>
      <c r="W92" s="5" t="s"/>
      <c r="X92" s="5" t="s"/>
      <c r="Y92" s="5" t="s"/>
      <c r="Z92" s="5" t="s"/>
      <c r="AA92" s="5" t="s"/>
      <c r="AB92" s="5" t="s"/>
      <c r="AC92" s="5" t="s"/>
      <c r="AD92" s="5" t="s"/>
      <c r="AE92" s="5" t="s"/>
    </row>
    <row r="93" spans="1:31">
      <c r="A93" s="5" t="s"/>
      <c r="B93" s="5" t="s"/>
      <c r="C93" s="5" t="s"/>
      <c r="D93" s="5" t="s"/>
      <c r="E93" s="5" t="s"/>
      <c r="F93" s="5" t="s"/>
      <c r="G93" s="5" t="s"/>
      <c r="H93" s="5" t="s"/>
      <c r="I93" s="5" t="s"/>
      <c r="J93" s="5" t="s"/>
      <c r="K93" s="5" t="s"/>
      <c r="L93" s="5" t="s"/>
      <c r="M93" s="5" t="s"/>
      <c r="N93" s="5" t="s"/>
      <c r="O93" s="5" t="s"/>
      <c r="P93" s="5" t="s"/>
      <c r="Q93" s="5" t="s"/>
      <c r="R93" s="5" t="s"/>
      <c r="S93" s="5" t="s"/>
      <c r="T93" s="5" t="s"/>
      <c r="U93" s="5" t="s"/>
      <c r="V93" s="5" t="s"/>
      <c r="W93" s="5" t="s"/>
      <c r="X93" s="5" t="s"/>
      <c r="Y93" s="5" t="s"/>
      <c r="Z93" s="5" t="s"/>
      <c r="AA93" s="5" t="s"/>
      <c r="AB93" s="5" t="s"/>
      <c r="AC93" s="5" t="s"/>
      <c r="AD93" s="5" t="s"/>
      <c r="AE93" s="5" t="s"/>
    </row>
    <row r="94" spans="1:31">
      <c r="A94" s="5" t="s"/>
      <c r="B94" s="5" t="s"/>
      <c r="C94" s="5" t="s"/>
      <c r="D94" s="5" t="s"/>
      <c r="E94" s="5" t="s"/>
      <c r="F94" s="5" t="s"/>
      <c r="G94" s="5" t="s"/>
      <c r="H94" s="5" t="s"/>
      <c r="I94" s="5" t="s"/>
      <c r="J94" s="5" t="s"/>
      <c r="K94" s="5" t="s"/>
      <c r="L94" s="5" t="s"/>
      <c r="M94" s="5" t="s"/>
      <c r="N94" s="5" t="s"/>
      <c r="O94" s="5" t="s"/>
      <c r="P94" s="5" t="s"/>
      <c r="Q94" s="5" t="s"/>
      <c r="R94" s="5" t="s"/>
      <c r="S94" s="5" t="s"/>
      <c r="T94" s="5" t="s"/>
      <c r="U94" s="5" t="s"/>
      <c r="V94" s="5" t="s"/>
      <c r="W94" s="5" t="s"/>
      <c r="X94" s="5" t="s"/>
      <c r="Y94" s="5" t="s"/>
      <c r="Z94" s="5" t="s"/>
      <c r="AA94" s="5" t="s"/>
      <c r="AB94" s="5" t="s"/>
      <c r="AC94" s="5" t="s"/>
      <c r="AD94" s="5" t="s"/>
      <c r="AE94" s="5" t="s"/>
    </row>
    <row r="95" spans="1:31">
      <c r="A95" s="5" t="s"/>
      <c r="B95" s="5" t="s"/>
      <c r="C95" s="5" t="s"/>
      <c r="D95" s="5" t="s"/>
      <c r="E95" s="5" t="s"/>
      <c r="F95" s="5" t="s"/>
      <c r="G95" s="5" t="s"/>
      <c r="H95" s="5" t="s"/>
      <c r="I95" s="5" t="s"/>
      <c r="J95" s="5" t="s"/>
      <c r="K95" s="5" t="s"/>
      <c r="L95" s="5" t="s"/>
      <c r="M95" s="5" t="s"/>
      <c r="N95" s="5" t="s"/>
      <c r="O95" s="5" t="s"/>
      <c r="P95" s="5" t="s"/>
      <c r="Q95" s="5" t="s"/>
      <c r="R95" s="5" t="s"/>
      <c r="S95" s="5" t="s"/>
      <c r="T95" s="5" t="s"/>
      <c r="U95" s="5" t="s"/>
      <c r="V95" s="5" t="s"/>
      <c r="W95" s="5" t="s"/>
      <c r="X95" s="5" t="s"/>
      <c r="Y95" s="5" t="s"/>
      <c r="Z95" s="5" t="s"/>
      <c r="AA95" s="5" t="s"/>
      <c r="AB95" s="5" t="s"/>
      <c r="AC95" s="5" t="s"/>
      <c r="AD95" s="5" t="s"/>
      <c r="AE95" s="5" t="s"/>
    </row>
    <row r="96" spans="1:31">
      <c r="A96" s="5" t="s"/>
      <c r="B96" s="5" t="s"/>
      <c r="C96" s="5" t="s"/>
      <c r="D96" s="5" t="s"/>
      <c r="E96" s="5" t="s"/>
      <c r="F96" s="5" t="s"/>
      <c r="G96" s="5" t="s"/>
      <c r="H96" s="5" t="s"/>
      <c r="I96" s="5" t="s"/>
      <c r="J96" s="5" t="s"/>
      <c r="K96" s="5" t="s"/>
      <c r="L96" s="5" t="s"/>
      <c r="M96" s="5" t="s"/>
      <c r="N96" s="5" t="s"/>
      <c r="O96" s="5" t="s"/>
      <c r="P96" s="5" t="s"/>
      <c r="Q96" s="5" t="s"/>
      <c r="R96" s="5" t="s"/>
      <c r="S96" s="5" t="s"/>
      <c r="T96" s="5" t="s"/>
      <c r="U96" s="5" t="s"/>
      <c r="V96" s="5" t="s"/>
      <c r="W96" s="5" t="s"/>
      <c r="X96" s="5" t="s"/>
      <c r="Y96" s="5" t="s"/>
      <c r="Z96" s="5" t="s"/>
      <c r="AA96" s="5" t="s"/>
      <c r="AB96" s="5" t="s"/>
      <c r="AC96" s="5" t="s"/>
      <c r="AD96" s="5" t="s"/>
      <c r="AE96" s="5" t="s"/>
    </row>
    <row r="97" spans="1:31">
      <c r="A97" s="5" t="s"/>
      <c r="B97" s="5" t="s"/>
      <c r="C97" s="5" t="s"/>
      <c r="D97" s="5" t="s"/>
      <c r="E97" s="5" t="s"/>
      <c r="F97" s="5" t="s"/>
      <c r="G97" s="5" t="s"/>
      <c r="H97" s="5" t="s"/>
      <c r="I97" s="5" t="s"/>
      <c r="J97" s="5" t="s"/>
      <c r="K97" s="5" t="s"/>
      <c r="L97" s="5" t="s"/>
      <c r="M97" s="5" t="s"/>
      <c r="N97" s="5" t="s"/>
      <c r="O97" s="5" t="s"/>
      <c r="P97" s="5" t="s"/>
      <c r="Q97" s="5" t="s"/>
      <c r="R97" s="5" t="s"/>
      <c r="S97" s="5" t="s"/>
      <c r="T97" s="5" t="s"/>
      <c r="U97" s="5" t="s"/>
      <c r="V97" s="5" t="s"/>
      <c r="W97" s="5" t="s"/>
      <c r="X97" s="5" t="s"/>
      <c r="Y97" s="5" t="s"/>
      <c r="Z97" s="5" t="s"/>
      <c r="AA97" s="5" t="s"/>
      <c r="AB97" s="5" t="s"/>
      <c r="AC97" s="5" t="s"/>
      <c r="AD97" s="5" t="s"/>
      <c r="AE97" s="5" t="s"/>
    </row>
    <row r="98" spans="1:31">
      <c r="A98" s="5" t="s"/>
      <c r="B98" s="5" t="s"/>
      <c r="C98" s="5" t="s"/>
      <c r="D98" s="5" t="s"/>
      <c r="E98" s="5" t="s"/>
      <c r="F98" s="5" t="s"/>
      <c r="G98" s="5" t="s"/>
      <c r="H98" s="5" t="s"/>
      <c r="I98" s="5" t="s"/>
      <c r="J98" s="5" t="s"/>
      <c r="K98" s="5" t="s"/>
      <c r="L98" s="5" t="s"/>
      <c r="M98" s="5" t="s"/>
      <c r="N98" s="5" t="s"/>
      <c r="O98" s="5" t="s"/>
      <c r="P98" s="5" t="s"/>
      <c r="Q98" s="5" t="s"/>
      <c r="R98" s="5" t="s"/>
      <c r="S98" s="5" t="s"/>
      <c r="T98" s="5" t="s"/>
      <c r="U98" s="5" t="s"/>
      <c r="V98" s="5" t="s"/>
      <c r="W98" s="5" t="s"/>
      <c r="X98" s="5" t="s"/>
      <c r="Y98" s="5" t="s"/>
      <c r="Z98" s="5" t="s"/>
      <c r="AA98" s="5" t="s"/>
      <c r="AB98" s="5" t="s"/>
      <c r="AC98" s="5" t="s"/>
      <c r="AD98" s="5" t="s"/>
      <c r="AE98" s="5" t="s"/>
    </row>
    <row r="99" spans="1:31">
      <c r="A99" s="5" t="s"/>
      <c r="B99" s="5" t="s"/>
      <c r="C99" s="5" t="s"/>
      <c r="D99" s="5" t="s"/>
      <c r="E99" s="5" t="s"/>
      <c r="F99" s="5" t="s"/>
      <c r="G99" s="5" t="s"/>
      <c r="H99" s="5" t="s"/>
      <c r="I99" s="5" t="s"/>
      <c r="J99" s="5" t="s"/>
      <c r="K99" s="5" t="s"/>
      <c r="L99" s="5" t="s"/>
      <c r="M99" s="5" t="s"/>
      <c r="N99" s="5" t="s"/>
      <c r="O99" s="5" t="s"/>
      <c r="P99" s="5" t="s"/>
      <c r="Q99" s="5" t="s"/>
      <c r="R99" s="5" t="s"/>
      <c r="S99" s="5" t="s"/>
      <c r="T99" s="5" t="s"/>
      <c r="U99" s="5" t="s"/>
      <c r="V99" s="5" t="s"/>
      <c r="W99" s="5" t="s"/>
      <c r="X99" s="5" t="s"/>
      <c r="Y99" s="5" t="s"/>
      <c r="Z99" s="5" t="s"/>
      <c r="AA99" s="5" t="s"/>
      <c r="AB99" s="5" t="s"/>
      <c r="AC99" s="5" t="s"/>
      <c r="AD99" s="5" t="s"/>
      <c r="AE99" s="5" t="s"/>
    </row>
    <row r="100" spans="1:31">
      <c r="A100" s="5" t="s"/>
      <c r="B100" s="5" t="s"/>
      <c r="C100" s="5" t="s"/>
      <c r="D100" s="5" t="s"/>
      <c r="E100" s="5" t="s"/>
      <c r="F100" s="5" t="s"/>
      <c r="G100" s="5" t="s"/>
      <c r="H100" s="5" t="s"/>
      <c r="I100" s="5" t="s"/>
      <c r="J100" s="5" t="s"/>
      <c r="K100" s="5" t="s"/>
      <c r="L100" s="5" t="s"/>
      <c r="M100" s="5" t="s"/>
      <c r="N100" s="5" t="s"/>
      <c r="O100" s="5" t="s"/>
      <c r="P100" s="5" t="s"/>
      <c r="Q100" s="5" t="s"/>
      <c r="R100" s="5" t="s"/>
      <c r="S100" s="5" t="s"/>
      <c r="T100" s="5" t="s"/>
      <c r="U100" s="5" t="s"/>
      <c r="V100" s="5" t="s"/>
      <c r="W100" s="5" t="s"/>
      <c r="X100" s="5" t="s"/>
      <c r="Y100" s="5" t="s"/>
      <c r="Z100" s="5" t="s"/>
      <c r="AA100" s="5" t="s"/>
      <c r="AB100" s="5" t="s"/>
      <c r="AC100" s="5" t="s"/>
      <c r="AD100" s="5" t="s"/>
      <c r="AE100" s="5" t="s"/>
    </row>
    <row r="101" spans="1:31">
      <c r="A101" s="5" t="s"/>
      <c r="B101" s="5" t="s"/>
      <c r="C101" s="5" t="s"/>
      <c r="D101" s="5" t="s"/>
      <c r="E101" s="5" t="s"/>
      <c r="F101" s="5" t="s"/>
      <c r="G101" s="5" t="s"/>
      <c r="H101" s="5" t="s"/>
      <c r="I101" s="5" t="s"/>
      <c r="J101" s="5" t="s"/>
      <c r="K101" s="5" t="s"/>
      <c r="L101" s="5" t="s"/>
      <c r="M101" s="5" t="s"/>
      <c r="N101" s="5" t="s"/>
      <c r="O101" s="5" t="s"/>
      <c r="P101" s="5" t="s"/>
      <c r="Q101" s="5" t="s"/>
      <c r="R101" s="5" t="s"/>
      <c r="S101" s="5" t="s"/>
      <c r="T101" s="5" t="s"/>
      <c r="U101" s="5" t="s"/>
      <c r="V101" s="5" t="s"/>
      <c r="W101" s="5" t="s"/>
      <c r="X101" s="5" t="s"/>
      <c r="Y101" s="5" t="s"/>
      <c r="Z101" s="5" t="s"/>
      <c r="AA101" s="5" t="s"/>
      <c r="AB101" s="5" t="s"/>
      <c r="AC101" s="5" t="s"/>
      <c r="AD101" s="5" t="s"/>
      <c r="AE101" s="5" t="s"/>
    </row>
    <row r="102" spans="1:31">
      <c r="A102" s="5" t="s"/>
      <c r="B102" s="5" t="s"/>
      <c r="C102" s="5" t="s"/>
      <c r="D102" s="5" t="s"/>
      <c r="E102" s="5" t="s"/>
      <c r="F102" s="5" t="s"/>
      <c r="G102" s="5" t="s"/>
      <c r="H102" s="5" t="s"/>
      <c r="I102" s="5" t="s"/>
      <c r="J102" s="5" t="s"/>
      <c r="K102" s="5" t="s"/>
      <c r="L102" s="5" t="s"/>
      <c r="M102" s="5" t="s"/>
      <c r="N102" s="5" t="s"/>
      <c r="O102" s="5" t="s"/>
      <c r="P102" s="5" t="s"/>
      <c r="Q102" s="5" t="s"/>
      <c r="R102" s="5" t="s"/>
      <c r="S102" s="5" t="s"/>
      <c r="T102" s="5" t="s"/>
      <c r="U102" s="5" t="s"/>
      <c r="V102" s="5" t="s"/>
      <c r="W102" s="5" t="s"/>
      <c r="X102" s="5" t="s"/>
      <c r="Y102" s="5" t="s"/>
      <c r="Z102" s="5" t="s"/>
      <c r="AA102" s="5" t="s"/>
      <c r="AB102" s="5" t="s"/>
      <c r="AC102" s="5" t="s"/>
      <c r="AD102" s="5" t="s"/>
      <c r="AE102" s="5" t="s"/>
    </row>
    <row r="103" spans="1:31">
      <c r="A103" s="5" t="s"/>
      <c r="B103" s="5" t="s"/>
      <c r="C103" s="5" t="s"/>
      <c r="D103" s="5" t="s"/>
      <c r="E103" s="5" t="s"/>
      <c r="F103" s="5" t="s"/>
      <c r="G103" s="5" t="s"/>
      <c r="H103" s="5" t="s"/>
      <c r="I103" s="5" t="s"/>
      <c r="J103" s="5" t="s"/>
      <c r="K103" s="5" t="s"/>
      <c r="L103" s="5" t="s"/>
      <c r="M103" s="5" t="s"/>
      <c r="N103" s="5" t="s"/>
      <c r="O103" s="5" t="s"/>
      <c r="P103" s="5" t="s"/>
      <c r="Q103" s="5" t="s"/>
      <c r="R103" s="5" t="s"/>
      <c r="S103" s="5" t="s"/>
      <c r="T103" s="5" t="s"/>
      <c r="U103" s="5" t="s"/>
      <c r="V103" s="5" t="s"/>
      <c r="W103" s="5" t="s"/>
      <c r="X103" s="5" t="s"/>
      <c r="Y103" s="5" t="s"/>
      <c r="Z103" s="5" t="s"/>
      <c r="AA103" s="5" t="s"/>
      <c r="AB103" s="5" t="s"/>
      <c r="AC103" s="5" t="s"/>
      <c r="AD103" s="5" t="s"/>
      <c r="AE103" s="5" t="s"/>
    </row>
    <row r="104" spans="1:31">
      <c r="A104" s="5" t="s"/>
      <c r="B104" s="5" t="s"/>
      <c r="C104" s="5" t="s"/>
      <c r="D104" s="5" t="s"/>
      <c r="E104" s="5" t="s"/>
      <c r="F104" s="5" t="s"/>
      <c r="G104" s="5" t="s"/>
      <c r="H104" s="5" t="s"/>
      <c r="I104" s="5" t="s"/>
      <c r="J104" s="5" t="s"/>
      <c r="K104" s="5" t="s"/>
      <c r="L104" s="5" t="s"/>
      <c r="M104" s="5" t="s"/>
      <c r="N104" s="5" t="s"/>
      <c r="O104" s="5" t="s"/>
      <c r="P104" s="5" t="s"/>
      <c r="Q104" s="5" t="s"/>
      <c r="R104" s="5" t="s"/>
      <c r="S104" s="5" t="s"/>
      <c r="T104" s="5" t="s"/>
      <c r="U104" s="5" t="s"/>
      <c r="V104" s="5" t="s"/>
      <c r="W104" s="5" t="s"/>
      <c r="X104" s="5" t="s"/>
      <c r="Y104" s="5" t="s"/>
      <c r="Z104" s="5" t="s"/>
      <c r="AA104" s="5" t="s"/>
      <c r="AB104" s="5" t="s"/>
      <c r="AC104" s="5" t="s"/>
      <c r="AD104" s="5" t="s"/>
      <c r="AE104" s="5" t="s"/>
    </row>
    <row r="105" spans="1:31">
      <c r="A105" s="5" t="s"/>
      <c r="B105" s="5" t="s"/>
      <c r="C105" s="5" t="s"/>
      <c r="D105" s="5" t="s"/>
      <c r="E105" s="5" t="s"/>
      <c r="F105" s="5" t="s"/>
      <c r="G105" s="5" t="s"/>
      <c r="H105" s="5" t="s"/>
      <c r="I105" s="5" t="s"/>
      <c r="J105" s="5" t="s"/>
      <c r="K105" s="5" t="s"/>
      <c r="L105" s="5" t="s"/>
      <c r="M105" s="5" t="s"/>
      <c r="N105" s="5" t="s"/>
      <c r="O105" s="5" t="s"/>
      <c r="P105" s="5" t="s"/>
      <c r="Q105" s="5" t="s"/>
      <c r="R105" s="5" t="s"/>
      <c r="S105" s="5" t="s"/>
      <c r="T105" s="5" t="s"/>
      <c r="U105" s="5" t="s"/>
      <c r="V105" s="5" t="s"/>
      <c r="W105" s="5" t="s"/>
      <c r="X105" s="5" t="s"/>
      <c r="Y105" s="5" t="s"/>
      <c r="Z105" s="5" t="s"/>
      <c r="AA105" s="5" t="s"/>
      <c r="AB105" s="5" t="s"/>
      <c r="AC105" s="5" t="s"/>
      <c r="AD105" s="5" t="s"/>
      <c r="AE105" s="5" t="s"/>
    </row>
    <row r="106" spans="1:31">
      <c r="A106" s="5" t="s"/>
      <c r="B106" s="5" t="s"/>
      <c r="C106" s="5" t="s"/>
      <c r="D106" s="5" t="s"/>
      <c r="E106" s="5" t="s"/>
      <c r="F106" s="5" t="s"/>
      <c r="G106" s="5" t="s"/>
      <c r="H106" s="5" t="s"/>
      <c r="I106" s="5" t="s"/>
      <c r="J106" s="5" t="s"/>
      <c r="K106" s="5" t="s"/>
      <c r="L106" s="5" t="s"/>
      <c r="M106" s="5" t="s"/>
      <c r="N106" s="5" t="s"/>
      <c r="O106" s="5" t="s"/>
      <c r="P106" s="5" t="s"/>
      <c r="Q106" s="5" t="s"/>
      <c r="R106" s="5" t="s"/>
      <c r="S106" s="5" t="s"/>
      <c r="T106" s="5" t="s"/>
      <c r="U106" s="5" t="s"/>
      <c r="V106" s="5" t="s"/>
      <c r="W106" s="5" t="s"/>
      <c r="X106" s="5" t="s"/>
      <c r="Y106" s="5" t="s"/>
      <c r="Z106" s="5" t="s"/>
      <c r="AA106" s="5" t="s"/>
      <c r="AB106" s="5" t="s"/>
      <c r="AC106" s="5" t="s"/>
      <c r="AD106" s="5" t="s"/>
      <c r="AE106" s="5" t="s"/>
    </row>
    <row r="107" spans="1:31">
      <c r="A107" s="5" t="s"/>
      <c r="B107" s="5" t="s"/>
      <c r="C107" s="5" t="s"/>
      <c r="D107" s="5" t="s"/>
      <c r="E107" s="5" t="s"/>
      <c r="F107" s="5" t="s"/>
      <c r="G107" s="5" t="s"/>
      <c r="H107" s="5" t="s"/>
      <c r="I107" s="5" t="s"/>
      <c r="J107" s="5" t="s"/>
      <c r="K107" s="5" t="s"/>
      <c r="L107" s="5" t="s"/>
      <c r="M107" s="5" t="s"/>
      <c r="N107" s="5" t="s"/>
      <c r="O107" s="5" t="s"/>
      <c r="P107" s="5" t="s"/>
      <c r="Q107" s="5" t="s"/>
      <c r="R107" s="5" t="s"/>
      <c r="S107" s="5" t="s"/>
      <c r="T107" s="5" t="s"/>
      <c r="U107" s="5" t="s"/>
      <c r="V107" s="5" t="s"/>
      <c r="W107" s="5" t="s"/>
      <c r="X107" s="5" t="s"/>
      <c r="Y107" s="5" t="s"/>
      <c r="Z107" s="5" t="s"/>
      <c r="AA107" s="5" t="s"/>
      <c r="AB107" s="5" t="s"/>
      <c r="AC107" s="5" t="s"/>
      <c r="AD107" s="5" t="s"/>
      <c r="AE107" s="5" t="s"/>
    </row>
    <row r="108" spans="1:31">
      <c r="A108" s="5" t="s"/>
      <c r="B108" s="5" t="s"/>
      <c r="C108" s="5" t="s"/>
      <c r="D108" s="5" t="s"/>
      <c r="E108" s="5" t="s"/>
      <c r="F108" s="5" t="s"/>
      <c r="G108" s="5" t="s"/>
      <c r="H108" s="5" t="s"/>
      <c r="I108" s="5" t="s"/>
      <c r="J108" s="5" t="s"/>
      <c r="K108" s="5" t="s"/>
      <c r="L108" s="5" t="s"/>
      <c r="M108" s="5" t="s"/>
      <c r="N108" s="5" t="s"/>
      <c r="O108" s="5" t="s"/>
      <c r="P108" s="5" t="s"/>
      <c r="Q108" s="5" t="s"/>
      <c r="R108" s="5" t="s"/>
      <c r="S108" s="5" t="s"/>
      <c r="T108" s="5" t="s"/>
      <c r="U108" s="5" t="s"/>
      <c r="V108" s="5" t="s"/>
      <c r="W108" s="5" t="s"/>
      <c r="X108" s="5" t="s"/>
      <c r="Y108" s="5" t="s"/>
      <c r="Z108" s="5" t="s"/>
      <c r="AA108" s="5" t="s"/>
      <c r="AB108" s="5" t="s"/>
      <c r="AC108" s="5" t="s"/>
      <c r="AD108" s="5" t="s"/>
      <c r="AE108" s="5" t="s"/>
    </row>
    <row r="109" spans="1:31">
      <c r="A109" s="5" t="s"/>
      <c r="B109" s="5" t="s"/>
      <c r="C109" s="5" t="s"/>
      <c r="D109" s="5" t="s"/>
      <c r="E109" s="5" t="s"/>
      <c r="F109" s="5" t="s"/>
      <c r="G109" s="5" t="s"/>
      <c r="H109" s="5" t="s"/>
      <c r="I109" s="5" t="s"/>
      <c r="J109" s="5" t="s"/>
      <c r="K109" s="5" t="s"/>
      <c r="L109" s="5" t="s"/>
      <c r="M109" s="5" t="s"/>
      <c r="N109" s="5" t="s"/>
      <c r="O109" s="5" t="s"/>
      <c r="P109" s="5" t="s"/>
      <c r="Q109" s="5" t="s"/>
      <c r="R109" s="5" t="s"/>
      <c r="S109" s="5" t="s"/>
      <c r="T109" s="5" t="s"/>
      <c r="U109" s="5" t="s"/>
      <c r="V109" s="5" t="s"/>
      <c r="W109" s="5" t="s"/>
      <c r="X109" s="5" t="s"/>
      <c r="Y109" s="5" t="s"/>
      <c r="Z109" s="5" t="s"/>
      <c r="AA109" s="5" t="s"/>
      <c r="AB109" s="5" t="s"/>
      <c r="AC109" s="5" t="s"/>
      <c r="AD109" s="5" t="s"/>
      <c r="AE109" s="5" t="s"/>
    </row>
    <row r="110" spans="1:31">
      <c r="A110" s="5" t="s"/>
      <c r="B110" s="5" t="s"/>
      <c r="C110" s="5" t="s"/>
      <c r="D110" s="5" t="s"/>
      <c r="E110" s="5" t="s"/>
      <c r="F110" s="5" t="s"/>
      <c r="G110" s="5" t="s"/>
      <c r="H110" s="5" t="s"/>
      <c r="I110" s="5" t="s"/>
      <c r="J110" s="5" t="s"/>
      <c r="K110" s="5" t="s"/>
      <c r="L110" s="5" t="s"/>
      <c r="M110" s="5" t="s"/>
      <c r="N110" s="5" t="s"/>
      <c r="O110" s="5" t="s"/>
      <c r="P110" s="5" t="s"/>
      <c r="Q110" s="5" t="s"/>
      <c r="R110" s="5" t="s"/>
      <c r="S110" s="5" t="s"/>
      <c r="T110" s="5" t="s"/>
      <c r="U110" s="5" t="s"/>
      <c r="V110" s="5" t="s"/>
      <c r="W110" s="5" t="s"/>
      <c r="X110" s="5" t="s"/>
      <c r="Y110" s="5" t="s"/>
      <c r="Z110" s="5" t="s"/>
      <c r="AA110" s="5" t="s"/>
      <c r="AB110" s="5" t="s"/>
      <c r="AC110" s="5" t="s"/>
      <c r="AD110" s="5" t="s"/>
      <c r="AE110" s="5" t="s"/>
    </row>
    <row r="111" spans="1:31">
      <c r="A111" s="5" t="s"/>
      <c r="B111" s="5" t="s"/>
      <c r="C111" s="5" t="s"/>
      <c r="D111" s="5" t="s"/>
      <c r="E111" s="5" t="s"/>
      <c r="F111" s="5" t="s"/>
      <c r="G111" s="5" t="s"/>
      <c r="H111" s="5" t="s"/>
      <c r="I111" s="5" t="s"/>
      <c r="J111" s="5" t="s"/>
      <c r="K111" s="5" t="s"/>
      <c r="L111" s="5" t="s"/>
      <c r="M111" s="5" t="s"/>
      <c r="N111" s="5" t="s"/>
      <c r="O111" s="5" t="s"/>
      <c r="P111" s="5" t="s"/>
      <c r="Q111" s="5" t="s"/>
      <c r="R111" s="5" t="s"/>
      <c r="S111" s="5" t="s"/>
      <c r="T111" s="5" t="s"/>
      <c r="U111" s="5" t="s"/>
      <c r="V111" s="5" t="s"/>
      <c r="W111" s="5" t="s"/>
      <c r="X111" s="5" t="s"/>
      <c r="Y111" s="5" t="s"/>
      <c r="Z111" s="5" t="s"/>
      <c r="AA111" s="5" t="s"/>
      <c r="AB111" s="5" t="s"/>
      <c r="AC111" s="5" t="s"/>
      <c r="AD111" s="5" t="s"/>
      <c r="AE111" s="5" t="s"/>
    </row>
    <row r="112" spans="1:31">
      <c r="A112" s="5" t="s"/>
      <c r="B112" s="5" t="s"/>
      <c r="C112" s="5" t="s"/>
      <c r="D112" s="5" t="s"/>
      <c r="E112" s="5" t="s"/>
      <c r="F112" s="5" t="s"/>
      <c r="G112" s="5" t="s"/>
      <c r="H112" s="5" t="s"/>
      <c r="I112" s="5" t="s"/>
      <c r="J112" s="5" t="s"/>
      <c r="K112" s="5" t="s"/>
      <c r="L112" s="5" t="s"/>
      <c r="M112" s="5" t="s"/>
      <c r="N112" s="5" t="s"/>
      <c r="O112" s="5" t="s"/>
      <c r="P112" s="5" t="s"/>
      <c r="Q112" s="5" t="s"/>
      <c r="R112" s="5" t="s"/>
      <c r="S112" s="5" t="s"/>
      <c r="T112" s="5" t="s"/>
      <c r="U112" s="5" t="s"/>
      <c r="V112" s="5" t="s"/>
      <c r="W112" s="5" t="s"/>
      <c r="X112" s="5" t="s"/>
      <c r="Y112" s="5" t="s"/>
      <c r="Z112" s="5" t="s"/>
      <c r="AA112" s="5" t="s"/>
      <c r="AB112" s="5" t="s"/>
      <c r="AC112" s="5" t="s"/>
      <c r="AD112" s="5" t="s"/>
      <c r="AE112" s="5" t="s"/>
    </row>
    <row r="113" spans="1:31">
      <c r="A113" s="5" t="s"/>
      <c r="B113" s="5" t="s"/>
      <c r="C113" s="5" t="s"/>
      <c r="D113" s="5" t="s"/>
      <c r="E113" s="5" t="s"/>
      <c r="F113" s="5" t="s"/>
      <c r="G113" s="5" t="s"/>
      <c r="H113" s="5" t="s"/>
      <c r="I113" s="5" t="s"/>
      <c r="J113" s="5" t="s"/>
      <c r="K113" s="5" t="s"/>
      <c r="L113" s="5" t="s"/>
      <c r="M113" s="5" t="s"/>
      <c r="N113" s="5" t="s"/>
      <c r="O113" s="5" t="s"/>
      <c r="P113" s="5" t="s"/>
      <c r="Q113" s="5" t="s"/>
      <c r="R113" s="5" t="s"/>
      <c r="S113" s="5" t="s"/>
      <c r="T113" s="5" t="s"/>
      <c r="U113" s="5" t="s"/>
      <c r="V113" s="5" t="s"/>
      <c r="W113" s="5" t="s"/>
      <c r="X113" s="5" t="s"/>
      <c r="Y113" s="5" t="s"/>
      <c r="Z113" s="5" t="s"/>
      <c r="AA113" s="5" t="s"/>
      <c r="AB113" s="5" t="s"/>
      <c r="AC113" s="5" t="s"/>
      <c r="AD113" s="5" t="s"/>
      <c r="AE113" s="5" t="s"/>
    </row>
    <row r="114" spans="1:31">
      <c r="A114" s="5" t="s"/>
      <c r="B114" s="5" t="s"/>
      <c r="C114" s="5" t="s"/>
      <c r="D114" s="5" t="s"/>
      <c r="E114" s="5" t="s"/>
      <c r="F114" s="5" t="s"/>
      <c r="G114" s="5" t="s"/>
      <c r="H114" s="5" t="s"/>
      <c r="I114" s="5" t="s"/>
      <c r="J114" s="5" t="s"/>
      <c r="K114" s="5" t="s"/>
      <c r="L114" s="5" t="s"/>
      <c r="M114" s="5" t="s"/>
      <c r="N114" s="5" t="s"/>
      <c r="O114" s="5" t="s"/>
      <c r="P114" s="5" t="s"/>
      <c r="Q114" s="5" t="s"/>
      <c r="R114" s="5" t="s"/>
      <c r="S114" s="5" t="s"/>
      <c r="T114" s="5" t="s"/>
      <c r="U114" s="5" t="s"/>
      <c r="V114" s="5" t="s"/>
      <c r="W114" s="5" t="s"/>
      <c r="X114" s="5" t="s"/>
      <c r="Y114" s="5" t="s"/>
      <c r="Z114" s="5" t="s"/>
      <c r="AA114" s="5" t="s"/>
      <c r="AB114" s="5" t="s"/>
      <c r="AC114" s="5" t="s"/>
      <c r="AD114" s="5" t="s"/>
      <c r="AE114" s="5" t="s"/>
    </row>
    <row r="115" spans="1:31">
      <c r="A115" s="5" t="s"/>
      <c r="B115" s="5" t="s"/>
      <c r="C115" s="5" t="s"/>
      <c r="D115" s="5" t="s"/>
      <c r="E115" s="5" t="s"/>
      <c r="F115" s="5" t="s"/>
      <c r="G115" s="5" t="s"/>
      <c r="H115" s="5" t="s"/>
      <c r="I115" s="5" t="s"/>
      <c r="J115" s="5" t="s"/>
      <c r="K115" s="5" t="s"/>
      <c r="L115" s="5" t="s"/>
      <c r="M115" s="5" t="s"/>
      <c r="N115" s="5" t="s"/>
      <c r="O115" s="5" t="s"/>
      <c r="P115" s="5" t="s"/>
      <c r="Q115" s="5" t="s"/>
      <c r="R115" s="5" t="s"/>
      <c r="S115" s="5" t="s"/>
      <c r="T115" s="5" t="s"/>
      <c r="U115" s="5" t="s"/>
      <c r="V115" s="5" t="s"/>
      <c r="W115" s="5" t="s"/>
      <c r="X115" s="5" t="s"/>
      <c r="Y115" s="5" t="s"/>
      <c r="Z115" s="5" t="s"/>
      <c r="AA115" s="5" t="s"/>
      <c r="AB115" s="5" t="s"/>
      <c r="AC115" s="5" t="s"/>
      <c r="AD115" s="5" t="s"/>
      <c r="AE115" s="5" t="s"/>
    </row>
    <row r="116" spans="1:31">
      <c r="A116" s="5" t="s"/>
      <c r="B116" s="5" t="s"/>
      <c r="C116" s="5" t="s"/>
      <c r="D116" s="5" t="s"/>
      <c r="E116" s="5" t="s"/>
      <c r="F116" s="5" t="s"/>
      <c r="G116" s="5" t="s"/>
      <c r="H116" s="5" t="s"/>
      <c r="I116" s="5" t="s"/>
      <c r="J116" s="5" t="s"/>
      <c r="K116" s="5" t="s"/>
      <c r="L116" s="5" t="s"/>
      <c r="M116" s="5" t="s"/>
      <c r="N116" s="5" t="s"/>
      <c r="O116" s="5" t="s"/>
      <c r="P116" s="5" t="s"/>
      <c r="Q116" s="5" t="s"/>
      <c r="R116" s="5" t="s"/>
      <c r="S116" s="5" t="s"/>
      <c r="T116" s="5" t="s"/>
      <c r="U116" s="5" t="s"/>
      <c r="V116" s="5" t="s"/>
      <c r="W116" s="5" t="s"/>
      <c r="X116" s="5" t="s"/>
      <c r="Y116" s="5" t="s"/>
      <c r="Z116" s="5" t="s"/>
      <c r="AA116" s="5" t="s"/>
      <c r="AB116" s="5" t="s"/>
      <c r="AC116" s="5" t="s"/>
      <c r="AD116" s="5" t="s"/>
      <c r="AE116" s="5" t="s"/>
    </row>
    <row r="117" spans="1:31">
      <c r="A117" s="5" t="s"/>
      <c r="B117" s="5" t="s"/>
      <c r="C117" s="5" t="s"/>
      <c r="D117" s="5" t="s"/>
      <c r="E117" s="5" t="s"/>
      <c r="F117" s="5" t="s"/>
      <c r="G117" s="5" t="s"/>
      <c r="H117" s="5" t="s"/>
      <c r="I117" s="5" t="s"/>
      <c r="J117" s="5" t="s"/>
      <c r="K117" s="5" t="s"/>
      <c r="L117" s="5" t="s"/>
      <c r="M117" s="5" t="s"/>
      <c r="N117" s="5" t="s"/>
      <c r="O117" s="5" t="s"/>
      <c r="P117" s="5" t="s"/>
      <c r="Q117" s="5" t="s"/>
      <c r="R117" s="5" t="s"/>
      <c r="S117" s="5" t="s"/>
      <c r="T117" s="5" t="s"/>
      <c r="U117" s="5" t="s"/>
      <c r="V117" s="5" t="s"/>
      <c r="W117" s="5" t="s"/>
      <c r="X117" s="5" t="s"/>
      <c r="Y117" s="5" t="s"/>
      <c r="Z117" s="5" t="s"/>
      <c r="AA117" s="5" t="s"/>
      <c r="AB117" s="5" t="s"/>
      <c r="AC117" s="5" t="s"/>
      <c r="AD117" s="5" t="s"/>
      <c r="AE117" s="5" t="s"/>
    </row>
    <row r="118" spans="1:31">
      <c r="A118" s="5" t="s"/>
      <c r="B118" s="5" t="s"/>
      <c r="C118" s="5" t="s"/>
      <c r="D118" s="5" t="s"/>
      <c r="E118" s="5" t="s"/>
      <c r="F118" s="5" t="s"/>
      <c r="G118" s="5" t="s"/>
      <c r="H118" s="5" t="s"/>
      <c r="I118" s="5" t="s"/>
      <c r="J118" s="5" t="s"/>
      <c r="K118" s="5" t="s"/>
      <c r="L118" s="5" t="s"/>
      <c r="M118" s="5" t="s"/>
      <c r="N118" s="5" t="s"/>
      <c r="O118" s="5" t="s"/>
      <c r="P118" s="5" t="s"/>
      <c r="Q118" s="5" t="s"/>
      <c r="R118" s="5" t="s"/>
      <c r="S118" s="5" t="s"/>
      <c r="T118" s="5" t="s"/>
      <c r="U118" s="5" t="s"/>
      <c r="V118" s="5" t="s"/>
      <c r="W118" s="5" t="s"/>
      <c r="X118" s="5" t="s"/>
      <c r="Y118" s="5" t="s"/>
      <c r="Z118" s="5" t="s"/>
      <c r="AA118" s="5" t="s"/>
      <c r="AB118" s="5" t="s"/>
      <c r="AC118" s="5" t="s"/>
      <c r="AD118" s="5" t="s"/>
      <c r="AE118" s="5" t="s"/>
    </row>
    <row r="119" spans="1:31">
      <c r="A119" s="5" t="s"/>
      <c r="B119" s="5" t="s"/>
      <c r="C119" s="5" t="s"/>
      <c r="D119" s="5" t="s"/>
      <c r="E119" s="5" t="s"/>
      <c r="F119" s="5" t="s"/>
      <c r="G119" s="5" t="s"/>
      <c r="H119" s="5" t="s"/>
      <c r="I119" s="5" t="s"/>
      <c r="J119" s="5" t="s"/>
      <c r="K119" s="5" t="s"/>
      <c r="L119" s="5" t="s"/>
      <c r="M119" s="5" t="s"/>
      <c r="N119" s="5" t="s"/>
      <c r="O119" s="5" t="s"/>
      <c r="P119" s="5" t="s"/>
      <c r="Q119" s="5" t="s"/>
      <c r="R119" s="5" t="s"/>
      <c r="S119" s="5" t="s"/>
      <c r="T119" s="5" t="s"/>
      <c r="U119" s="5" t="s"/>
      <c r="V119" s="5" t="s"/>
      <c r="W119" s="5" t="s"/>
      <c r="X119" s="5" t="s"/>
      <c r="Y119" s="5" t="s"/>
      <c r="Z119" s="5" t="s"/>
      <c r="AA119" s="5" t="s"/>
      <c r="AB119" s="5" t="s"/>
      <c r="AC119" s="5" t="s"/>
      <c r="AD119" s="5" t="s"/>
      <c r="AE119" s="5" t="s"/>
    </row>
    <row r="120" spans="1:31">
      <c r="A120" s="5" t="s"/>
      <c r="B120" s="5" t="s"/>
      <c r="C120" s="5" t="s"/>
      <c r="D120" s="5" t="s"/>
      <c r="E120" s="5" t="s"/>
      <c r="F120" s="5" t="s"/>
      <c r="G120" s="5" t="s"/>
      <c r="H120" s="5" t="s"/>
      <c r="I120" s="5" t="s"/>
      <c r="J120" s="5" t="s"/>
      <c r="K120" s="5" t="s"/>
      <c r="L120" s="5" t="s"/>
      <c r="M120" s="5" t="s"/>
      <c r="N120" s="5" t="s"/>
      <c r="O120" s="5" t="s"/>
      <c r="P120" s="5" t="s"/>
      <c r="Q120" s="5" t="s"/>
      <c r="R120" s="5" t="s"/>
      <c r="S120" s="5" t="s"/>
      <c r="T120" s="5" t="s"/>
      <c r="U120" s="5" t="s"/>
      <c r="V120" s="5" t="s"/>
      <c r="W120" s="5" t="s"/>
      <c r="X120" s="5" t="s"/>
      <c r="Y120" s="5" t="s"/>
      <c r="Z120" s="5" t="s"/>
      <c r="AA120" s="5" t="s"/>
      <c r="AB120" s="5" t="s"/>
      <c r="AC120" s="5" t="s"/>
      <c r="AD120" s="5" t="s"/>
      <c r="AE120" s="5" t="s"/>
    </row>
    <row r="121" spans="1:31">
      <c r="A121" s="5" t="s"/>
      <c r="B121" s="5" t="s"/>
      <c r="C121" s="5" t="s"/>
      <c r="D121" s="5" t="s"/>
      <c r="E121" s="5" t="s"/>
      <c r="F121" s="5" t="s"/>
      <c r="G121" s="5" t="s"/>
      <c r="H121" s="5" t="s"/>
      <c r="I121" s="5" t="s"/>
      <c r="J121" s="5" t="s"/>
      <c r="K121" s="5" t="s"/>
      <c r="L121" s="5" t="s"/>
      <c r="M121" s="5" t="s"/>
      <c r="N121" s="5" t="s"/>
      <c r="O121" s="5" t="s"/>
      <c r="P121" s="5" t="s"/>
      <c r="Q121" s="5" t="s"/>
      <c r="R121" s="5" t="s"/>
      <c r="S121" s="5" t="s"/>
      <c r="T121" s="5" t="s"/>
      <c r="U121" s="5" t="s"/>
      <c r="V121" s="5" t="s"/>
      <c r="W121" s="5" t="s"/>
      <c r="X121" s="5" t="s"/>
      <c r="Y121" s="5" t="s"/>
      <c r="Z121" s="5" t="s"/>
      <c r="AA121" s="5" t="s"/>
      <c r="AB121" s="5" t="s"/>
      <c r="AC121" s="5" t="s"/>
      <c r="AD121" s="5" t="s"/>
      <c r="AE121" s="5" t="s"/>
    </row>
    <row r="122" spans="1:31">
      <c r="A122" s="5" t="s"/>
      <c r="B122" s="5" t="s"/>
      <c r="C122" s="5" t="s"/>
      <c r="D122" s="5" t="s"/>
      <c r="E122" s="5" t="s"/>
      <c r="F122" s="5" t="s"/>
      <c r="G122" s="5" t="s"/>
      <c r="H122" s="5" t="s"/>
      <c r="I122" s="5" t="s"/>
      <c r="J122" s="5" t="s"/>
      <c r="K122" s="5" t="s"/>
      <c r="L122" s="5" t="s"/>
      <c r="M122" s="5" t="s"/>
      <c r="N122" s="5" t="s"/>
      <c r="O122" s="5" t="s"/>
      <c r="P122" s="5" t="s"/>
      <c r="Q122" s="5" t="s"/>
      <c r="R122" s="5" t="s"/>
      <c r="S122" s="5" t="s"/>
      <c r="T122" s="5" t="s"/>
      <c r="U122" s="5" t="s"/>
      <c r="V122" s="5" t="s"/>
      <c r="W122" s="5" t="s"/>
      <c r="X122" s="5" t="s"/>
      <c r="Y122" s="5" t="s"/>
      <c r="Z122" s="5" t="s"/>
      <c r="AA122" s="5" t="s"/>
      <c r="AB122" s="5" t="s"/>
      <c r="AC122" s="5" t="s"/>
      <c r="AD122" s="5" t="s"/>
      <c r="AE122" s="5" t="s"/>
    </row>
    <row r="123" spans="1:31">
      <c r="A123" s="5" t="s"/>
      <c r="B123" s="5" t="s"/>
      <c r="C123" s="5" t="s"/>
      <c r="D123" s="5" t="s"/>
      <c r="E123" s="5" t="s"/>
      <c r="F123" s="5" t="s"/>
      <c r="G123" s="5" t="s"/>
      <c r="H123" s="5" t="s"/>
      <c r="I123" s="5" t="s"/>
      <c r="J123" s="5" t="s"/>
      <c r="K123" s="5" t="s"/>
      <c r="L123" s="5" t="s"/>
      <c r="M123" s="5" t="s"/>
      <c r="N123" s="5" t="s"/>
      <c r="O123" s="5" t="s"/>
      <c r="P123" s="5" t="s"/>
      <c r="Q123" s="5" t="s"/>
      <c r="R123" s="5" t="s"/>
      <c r="S123" s="5" t="s"/>
      <c r="T123" s="5" t="s"/>
      <c r="U123" s="5" t="s"/>
      <c r="V123" s="5" t="s"/>
      <c r="W123" s="5" t="s"/>
      <c r="X123" s="5" t="s"/>
      <c r="Y123" s="5" t="s"/>
      <c r="Z123" s="5" t="s"/>
      <c r="AA123" s="5" t="s"/>
      <c r="AB123" s="5" t="s"/>
      <c r="AC123" s="5" t="s"/>
      <c r="AD123" s="5" t="s"/>
      <c r="AE123" s="5" t="s"/>
    </row>
    <row r="124" spans="1:31">
      <c r="A124" s="5" t="s"/>
      <c r="B124" s="5" t="s"/>
      <c r="C124" s="5" t="s"/>
      <c r="D124" s="5" t="s"/>
      <c r="E124" s="5" t="s"/>
      <c r="F124" s="5" t="s"/>
      <c r="G124" s="5" t="s"/>
      <c r="H124" s="5" t="s"/>
      <c r="I124" s="5" t="s"/>
      <c r="J124" s="5" t="s"/>
      <c r="K124" s="5" t="s"/>
      <c r="L124" s="5" t="s"/>
      <c r="M124" s="5" t="s"/>
      <c r="N124" s="5" t="s"/>
      <c r="O124" s="5" t="s"/>
      <c r="P124" s="5" t="s"/>
      <c r="Q124" s="5" t="s"/>
      <c r="R124" s="5" t="s"/>
      <c r="S124" s="5" t="s"/>
      <c r="T124" s="5" t="s"/>
      <c r="U124" s="5" t="s"/>
      <c r="V124" s="5" t="s"/>
      <c r="W124" s="5" t="s"/>
      <c r="X124" s="5" t="s"/>
      <c r="Y124" s="5" t="s"/>
      <c r="Z124" s="5" t="s"/>
      <c r="AA124" s="5" t="s"/>
      <c r="AB124" s="5" t="s"/>
      <c r="AC124" s="5" t="s"/>
      <c r="AD124" s="5" t="s"/>
      <c r="AE124" s="5" t="s"/>
    </row>
    <row r="125" spans="1:31">
      <c r="A125" s="5" t="s"/>
      <c r="B125" s="5" t="s"/>
      <c r="C125" s="5" t="s"/>
      <c r="D125" s="5" t="s"/>
      <c r="E125" s="5" t="s"/>
      <c r="F125" s="5" t="s"/>
      <c r="G125" s="5" t="s"/>
      <c r="H125" s="5" t="s"/>
      <c r="I125" s="5" t="s"/>
      <c r="J125" s="5" t="s"/>
      <c r="K125" s="5" t="s"/>
      <c r="L125" s="5" t="s"/>
      <c r="M125" s="5" t="s"/>
      <c r="N125" s="5" t="s"/>
      <c r="O125" s="5" t="s"/>
      <c r="P125" s="5" t="s"/>
      <c r="Q125" s="5" t="s"/>
      <c r="R125" s="5" t="s"/>
      <c r="S125" s="5" t="s"/>
      <c r="T125" s="5" t="s"/>
      <c r="U125" s="5" t="s"/>
      <c r="V125" s="5" t="s"/>
      <c r="W125" s="5" t="s"/>
      <c r="X125" s="5" t="s"/>
      <c r="Y125" s="5" t="s"/>
      <c r="Z125" s="5" t="s"/>
      <c r="AA125" s="5" t="s"/>
      <c r="AB125" s="5" t="s"/>
      <c r="AC125" s="5" t="s"/>
      <c r="AD125" s="5" t="s"/>
      <c r="AE125" s="5" t="s"/>
    </row>
    <row r="126" spans="1:31">
      <c r="A126" s="5" t="s"/>
      <c r="B126" s="5" t="s"/>
      <c r="C126" s="5" t="s"/>
      <c r="D126" s="5" t="s"/>
      <c r="E126" s="5" t="s"/>
      <c r="F126" s="5" t="s"/>
      <c r="G126" s="5" t="s"/>
      <c r="H126" s="5" t="s"/>
      <c r="I126" s="5" t="s"/>
      <c r="J126" s="5" t="s"/>
      <c r="K126" s="5" t="s"/>
      <c r="L126" s="5" t="s"/>
      <c r="M126" s="5" t="s"/>
      <c r="N126" s="5" t="s"/>
      <c r="O126" s="5" t="s"/>
      <c r="P126" s="5" t="s"/>
      <c r="Q126" s="5" t="s"/>
      <c r="R126" s="5" t="s"/>
      <c r="S126" s="5" t="s"/>
      <c r="T126" s="5" t="s"/>
      <c r="U126" s="5" t="s"/>
      <c r="V126" s="5" t="s"/>
      <c r="W126" s="5" t="s"/>
      <c r="X126" s="5" t="s"/>
      <c r="Y126" s="5" t="s"/>
      <c r="Z126" s="5" t="s"/>
      <c r="AA126" s="5" t="s"/>
      <c r="AB126" s="5" t="s"/>
      <c r="AC126" s="5" t="s"/>
      <c r="AD126" s="5" t="s"/>
      <c r="AE126" s="5" t="s"/>
    </row>
    <row r="127" spans="1:31">
      <c r="A127" s="5" t="s"/>
      <c r="B127" s="5" t="s"/>
      <c r="C127" s="5" t="s"/>
      <c r="D127" s="5" t="s"/>
      <c r="E127" s="5" t="s"/>
      <c r="F127" s="5" t="s"/>
      <c r="G127" s="5" t="s"/>
      <c r="H127" s="5" t="s"/>
      <c r="I127" s="5" t="s"/>
      <c r="J127" s="5" t="s"/>
      <c r="K127" s="5" t="s"/>
      <c r="L127" s="5" t="s"/>
      <c r="M127" s="5" t="s"/>
      <c r="N127" s="5" t="s"/>
      <c r="O127" s="5" t="s"/>
      <c r="P127" s="5" t="s"/>
      <c r="Q127" s="5" t="s"/>
      <c r="R127" s="5" t="s"/>
      <c r="S127" s="5" t="s"/>
      <c r="T127" s="5" t="s"/>
      <c r="U127" s="5" t="s"/>
      <c r="V127" s="5" t="s"/>
      <c r="W127" s="5" t="s"/>
      <c r="X127" s="5" t="s"/>
      <c r="Y127" s="5" t="s"/>
      <c r="Z127" s="5" t="s"/>
      <c r="AA127" s="5" t="s"/>
      <c r="AB127" s="5" t="s"/>
      <c r="AC127" s="5" t="s"/>
      <c r="AD127" s="5" t="s"/>
      <c r="AE127" s="5" t="s"/>
    </row>
    <row r="128" spans="1:31">
      <c r="A128" s="5" t="s"/>
      <c r="B128" s="5" t="s"/>
      <c r="C128" s="5" t="s"/>
      <c r="D128" s="5" t="s"/>
      <c r="E128" s="5" t="s"/>
      <c r="F128" s="5" t="s"/>
      <c r="G128" s="5" t="s"/>
      <c r="H128" s="5" t="s"/>
      <c r="I128" s="5" t="s"/>
      <c r="J128" s="5" t="s"/>
      <c r="K128" s="5" t="s"/>
      <c r="L128" s="5" t="s"/>
      <c r="M128" s="5" t="s"/>
      <c r="N128" s="5" t="s"/>
      <c r="O128" s="5" t="s"/>
      <c r="P128" s="5" t="s"/>
      <c r="Q128" s="5" t="s"/>
      <c r="R128" s="5" t="s"/>
      <c r="S128" s="5" t="s"/>
      <c r="T128" s="5" t="s"/>
      <c r="U128" s="5" t="s"/>
      <c r="V128" s="5" t="s"/>
      <c r="W128" s="5" t="s"/>
      <c r="X128" s="5" t="s"/>
      <c r="Y128" s="5" t="s"/>
      <c r="Z128" s="5" t="s"/>
      <c r="AA128" s="5" t="s"/>
      <c r="AB128" s="5" t="s"/>
      <c r="AC128" s="5" t="s"/>
      <c r="AD128" s="5" t="s"/>
      <c r="AE128" s="5" t="s"/>
    </row>
    <row r="129" spans="1:31">
      <c r="A129" s="5" t="s"/>
      <c r="B129" s="5" t="s"/>
      <c r="C129" s="5" t="s"/>
      <c r="D129" s="5" t="s"/>
      <c r="E129" s="5" t="s"/>
      <c r="F129" s="5" t="s"/>
      <c r="G129" s="5" t="s"/>
      <c r="H129" s="5" t="s"/>
      <c r="I129" s="5" t="s"/>
      <c r="J129" s="5" t="s"/>
      <c r="K129" s="5" t="s"/>
      <c r="L129" s="5" t="s"/>
      <c r="M129" s="5" t="s"/>
      <c r="N129" s="5" t="s"/>
      <c r="O129" s="5" t="s"/>
      <c r="P129" s="5" t="s"/>
      <c r="Q129" s="5" t="s"/>
      <c r="R129" s="5" t="s"/>
      <c r="S129" s="5" t="s"/>
      <c r="T129" s="5" t="s"/>
      <c r="U129" s="5" t="s"/>
      <c r="V129" s="5" t="s"/>
      <c r="W129" s="5" t="s"/>
      <c r="X129" s="5" t="s"/>
      <c r="Y129" s="5" t="s"/>
      <c r="Z129" s="5" t="s"/>
      <c r="AA129" s="5" t="s"/>
      <c r="AB129" s="5" t="s"/>
      <c r="AC129" s="5" t="s"/>
      <c r="AD129" s="5" t="s"/>
      <c r="AE129" s="5" t="s"/>
    </row>
    <row r="130" spans="1:31">
      <c r="A130" s="5" t="s"/>
      <c r="B130" s="5" t="s"/>
      <c r="C130" s="5" t="s"/>
      <c r="D130" s="5" t="s"/>
      <c r="E130" s="5" t="s"/>
      <c r="F130" s="5" t="s"/>
      <c r="G130" s="5" t="s"/>
      <c r="H130" s="5" t="s"/>
      <c r="I130" s="5" t="s"/>
      <c r="J130" s="5" t="s"/>
      <c r="K130" s="5" t="s"/>
      <c r="L130" s="5" t="s"/>
      <c r="M130" s="5" t="s"/>
      <c r="N130" s="5" t="s"/>
      <c r="O130" s="5" t="s"/>
      <c r="P130" s="5" t="s"/>
      <c r="Q130" s="5" t="s"/>
      <c r="R130" s="5" t="s"/>
      <c r="S130" s="5" t="s"/>
      <c r="T130" s="5" t="s"/>
      <c r="U130" s="5" t="s"/>
      <c r="V130" s="5" t="s"/>
      <c r="W130" s="5" t="s"/>
      <c r="X130" s="5" t="s"/>
      <c r="Y130" s="5" t="s"/>
      <c r="Z130" s="5" t="s"/>
      <c r="AA130" s="5" t="s"/>
      <c r="AB130" s="5" t="s"/>
      <c r="AC130" s="5" t="s"/>
      <c r="AD130" s="5" t="s"/>
      <c r="AE130" s="5" t="s"/>
    </row>
    <row r="131" spans="1:31">
      <c r="A131" s="5" t="s"/>
      <c r="B131" s="5" t="s"/>
      <c r="C131" s="5" t="s"/>
      <c r="D131" s="5" t="s"/>
      <c r="E131" s="5" t="s"/>
      <c r="F131" s="5" t="s"/>
      <c r="G131" s="5" t="s"/>
      <c r="H131" s="5" t="s"/>
      <c r="I131" s="5" t="s"/>
      <c r="J131" s="5" t="s"/>
      <c r="K131" s="5" t="s"/>
      <c r="L131" s="5" t="s"/>
      <c r="M131" s="5" t="s"/>
      <c r="N131" s="5" t="s"/>
      <c r="O131" s="5" t="s"/>
      <c r="P131" s="5" t="s"/>
      <c r="Q131" s="5" t="s"/>
      <c r="R131" s="5" t="s"/>
      <c r="S131" s="5" t="s"/>
      <c r="T131" s="5" t="s"/>
      <c r="U131" s="5" t="s"/>
      <c r="V131" s="5" t="s"/>
      <c r="W131" s="5" t="s"/>
      <c r="X131" s="5" t="s"/>
      <c r="Y131" s="5" t="s"/>
      <c r="Z131" s="5" t="s"/>
      <c r="AA131" s="5" t="s"/>
      <c r="AB131" s="5" t="s"/>
      <c r="AC131" s="5" t="s"/>
      <c r="AD131" s="5" t="s"/>
      <c r="AE131" s="5" t="s"/>
    </row>
    <row r="132" spans="1:31">
      <c r="A132" s="5" t="s"/>
      <c r="B132" s="5" t="s"/>
      <c r="C132" s="5" t="s"/>
      <c r="D132" s="5" t="s"/>
      <c r="E132" s="5" t="s"/>
      <c r="F132" s="5" t="s"/>
      <c r="G132" s="5" t="s"/>
      <c r="H132" s="5" t="s"/>
      <c r="I132" s="5" t="s"/>
      <c r="J132" s="5" t="s"/>
      <c r="K132" s="5" t="s"/>
      <c r="L132" s="5" t="s"/>
      <c r="M132" s="5" t="s"/>
      <c r="N132" s="5" t="s"/>
      <c r="O132" s="5" t="s"/>
      <c r="P132" s="5" t="s"/>
      <c r="Q132" s="5" t="s"/>
      <c r="R132" s="5" t="s"/>
      <c r="S132" s="5" t="s"/>
      <c r="T132" s="5" t="s"/>
      <c r="U132" s="5" t="s"/>
      <c r="V132" s="5" t="s"/>
      <c r="W132" s="5" t="s"/>
      <c r="X132" s="5" t="s"/>
      <c r="Y132" s="5" t="s"/>
      <c r="Z132" s="5" t="s"/>
      <c r="AA132" s="5" t="s"/>
      <c r="AB132" s="5" t="s"/>
      <c r="AC132" s="5" t="s"/>
      <c r="AD132" s="5" t="s"/>
      <c r="AE132" s="5" t="s"/>
    </row>
    <row r="133" spans="1:31">
      <c r="A133" s="5" t="s"/>
      <c r="B133" s="5" t="s"/>
      <c r="C133" s="5" t="s"/>
      <c r="D133" s="5" t="s"/>
      <c r="E133" s="5" t="s"/>
      <c r="F133" s="5" t="s"/>
      <c r="G133" s="5" t="s"/>
      <c r="H133" s="5" t="s"/>
      <c r="I133" s="5" t="s"/>
      <c r="J133" s="5" t="s"/>
      <c r="K133" s="5" t="s"/>
      <c r="L133" s="5" t="s"/>
      <c r="M133" s="5" t="s"/>
      <c r="N133" s="5" t="s"/>
      <c r="O133" s="5" t="s"/>
      <c r="P133" s="5" t="s"/>
      <c r="Q133" s="5" t="s"/>
      <c r="R133" s="5" t="s"/>
      <c r="S133" s="5" t="s"/>
      <c r="T133" s="5" t="s"/>
      <c r="U133" s="5" t="s"/>
      <c r="V133" s="5" t="s"/>
      <c r="W133" s="5" t="s"/>
      <c r="X133" s="5" t="s"/>
      <c r="Y133" s="5" t="s"/>
      <c r="Z133" s="5" t="s"/>
      <c r="AA133" s="5" t="s"/>
      <c r="AB133" s="5" t="s"/>
      <c r="AC133" s="5" t="s"/>
      <c r="AD133" s="5" t="s"/>
      <c r="AE133" s="5" t="s"/>
    </row>
    <row r="134" spans="1:31">
      <c r="A134" s="5" t="s"/>
      <c r="B134" s="5" t="s"/>
      <c r="C134" s="5" t="s"/>
      <c r="D134" s="5" t="s"/>
      <c r="E134" s="5" t="s"/>
      <c r="F134" s="5" t="s"/>
      <c r="G134" s="5" t="s"/>
      <c r="H134" s="5" t="s"/>
      <c r="I134" s="5" t="s"/>
      <c r="J134" s="5" t="s"/>
      <c r="K134" s="5" t="s"/>
      <c r="L134" s="5" t="s"/>
      <c r="M134" s="5" t="s"/>
      <c r="N134" s="5" t="s"/>
      <c r="O134" s="5" t="s"/>
      <c r="P134" s="5" t="s"/>
      <c r="Q134" s="5" t="s"/>
      <c r="R134" s="5" t="s"/>
      <c r="S134" s="5" t="s"/>
      <c r="T134" s="5" t="s"/>
      <c r="U134" s="5" t="s"/>
      <c r="V134" s="5" t="s"/>
      <c r="W134" s="5" t="s"/>
      <c r="X134" s="5" t="s"/>
      <c r="Y134" s="5" t="s"/>
      <c r="Z134" s="5" t="s"/>
      <c r="AA134" s="5" t="s"/>
      <c r="AB134" s="5" t="s"/>
      <c r="AC134" s="5" t="s"/>
      <c r="AD134" s="5" t="s"/>
      <c r="AE134" s="5" t="s"/>
    </row>
    <row r="135" spans="1:31">
      <c r="A135" s="5" t="s"/>
      <c r="B135" s="5" t="s"/>
      <c r="C135" s="5" t="s"/>
      <c r="D135" s="5" t="s"/>
      <c r="E135" s="5" t="s"/>
      <c r="F135" s="5" t="s"/>
      <c r="G135" s="5" t="s"/>
      <c r="H135" s="5" t="s"/>
      <c r="I135" s="5" t="s"/>
      <c r="J135" s="5" t="s"/>
      <c r="K135" s="5" t="s"/>
      <c r="L135" s="5" t="s"/>
      <c r="M135" s="5" t="s"/>
      <c r="N135" s="5" t="s"/>
      <c r="O135" s="5" t="s"/>
      <c r="P135" s="5" t="s"/>
      <c r="Q135" s="5" t="s"/>
      <c r="R135" s="5" t="s"/>
      <c r="S135" s="5" t="s"/>
      <c r="T135" s="5" t="s"/>
      <c r="U135" s="5" t="s"/>
      <c r="V135" s="5" t="s"/>
      <c r="W135" s="5" t="s"/>
      <c r="X135" s="5" t="s"/>
      <c r="Y135" s="5" t="s"/>
      <c r="Z135" s="5" t="s"/>
      <c r="AA135" s="5" t="s"/>
      <c r="AB135" s="5" t="s"/>
      <c r="AC135" s="5" t="s"/>
      <c r="AD135" s="5" t="s"/>
      <c r="AE135" s="5" t="s"/>
    </row>
    <row r="136" spans="1:31">
      <c r="A136" s="5" t="s"/>
      <c r="B136" s="5" t="s"/>
      <c r="C136" s="5" t="s"/>
      <c r="D136" s="5" t="s"/>
      <c r="E136" s="5" t="s"/>
      <c r="F136" s="5" t="s"/>
      <c r="G136" s="5" t="s"/>
      <c r="H136" s="5" t="s"/>
      <c r="I136" s="5" t="s"/>
      <c r="J136" s="5" t="s"/>
      <c r="K136" s="5" t="s"/>
      <c r="L136" s="5" t="s"/>
      <c r="M136" s="5" t="s"/>
      <c r="N136" s="5" t="s"/>
      <c r="O136" s="5" t="s"/>
      <c r="P136" s="5" t="s"/>
      <c r="Q136" s="5" t="s"/>
      <c r="R136" s="5" t="s"/>
      <c r="S136" s="5" t="s"/>
      <c r="T136" s="5" t="s"/>
      <c r="U136" s="5" t="s"/>
      <c r="V136" s="5" t="s"/>
      <c r="W136" s="5" t="s"/>
      <c r="X136" s="5" t="s"/>
      <c r="Y136" s="5" t="s"/>
      <c r="Z136" s="5" t="s"/>
      <c r="AA136" s="5" t="s"/>
      <c r="AB136" s="5" t="s"/>
      <c r="AC136" s="5" t="s"/>
      <c r="AD136" s="5" t="s"/>
      <c r="AE136" s="5" t="s"/>
    </row>
    <row r="137" spans="1:31">
      <c r="A137" s="5" t="s"/>
      <c r="B137" s="5" t="s"/>
      <c r="C137" s="5" t="s"/>
      <c r="D137" s="5" t="s"/>
      <c r="E137" s="5" t="s"/>
      <c r="F137" s="5" t="s"/>
      <c r="G137" s="5" t="s"/>
      <c r="H137" s="5" t="s"/>
      <c r="I137" s="5" t="s"/>
      <c r="J137" s="5" t="s"/>
      <c r="K137" s="5" t="s"/>
      <c r="L137" s="5" t="s"/>
      <c r="M137" s="5" t="s"/>
      <c r="N137" s="5" t="s"/>
      <c r="O137" s="5" t="s"/>
      <c r="P137" s="5" t="s"/>
      <c r="Q137" s="5" t="s"/>
      <c r="R137" s="5" t="s"/>
      <c r="S137" s="5" t="s"/>
      <c r="T137" s="5" t="s"/>
      <c r="U137" s="5" t="s"/>
      <c r="V137" s="5" t="s"/>
      <c r="W137" s="5" t="s"/>
      <c r="X137" s="5" t="s"/>
      <c r="Y137" s="5" t="s"/>
      <c r="Z137" s="5" t="s"/>
      <c r="AA137" s="5" t="s"/>
      <c r="AB137" s="5" t="s"/>
      <c r="AC137" s="5" t="s"/>
      <c r="AD137" s="5" t="s"/>
      <c r="AE137" s="5" t="s"/>
    </row>
    <row r="138" spans="1:31">
      <c r="A138" s="5" t="s"/>
      <c r="B138" s="5" t="s"/>
      <c r="C138" s="5" t="s"/>
      <c r="D138" s="5" t="s"/>
      <c r="E138" s="5" t="s"/>
      <c r="F138" s="5" t="s"/>
      <c r="G138" s="5" t="s"/>
      <c r="H138" s="5" t="s"/>
      <c r="I138" s="5" t="s"/>
      <c r="J138" s="5" t="s"/>
      <c r="K138" s="5" t="s"/>
      <c r="L138" s="5" t="s"/>
      <c r="M138" s="5" t="s"/>
      <c r="N138" s="5" t="s"/>
      <c r="O138" s="5" t="s"/>
      <c r="P138" s="5" t="s"/>
      <c r="Q138" s="5" t="s"/>
      <c r="R138" s="5" t="s"/>
      <c r="S138" s="5" t="s"/>
      <c r="T138" s="5" t="s"/>
      <c r="U138" s="5" t="s"/>
      <c r="V138" s="5" t="s"/>
      <c r="W138" s="5" t="s"/>
      <c r="X138" s="5" t="s"/>
      <c r="Y138" s="5" t="s"/>
      <c r="Z138" s="5" t="s"/>
      <c r="AA138" s="5" t="s"/>
      <c r="AB138" s="5" t="s"/>
      <c r="AC138" s="5" t="s"/>
      <c r="AD138" s="5" t="s"/>
      <c r="AE138" s="5" t="s"/>
    </row>
    <row r="139" spans="1:31">
      <c r="A139" s="5" t="s"/>
      <c r="B139" s="5" t="s"/>
      <c r="C139" s="5" t="s"/>
      <c r="D139" s="5" t="s"/>
      <c r="E139" s="5" t="s"/>
      <c r="F139" s="5" t="s"/>
      <c r="G139" s="5" t="s"/>
      <c r="H139" s="5" t="s"/>
      <c r="I139" s="5" t="s"/>
      <c r="J139" s="5" t="s"/>
      <c r="K139" s="5" t="s"/>
      <c r="L139" s="5" t="s"/>
      <c r="M139" s="5" t="s"/>
      <c r="N139" s="5" t="s"/>
      <c r="O139" s="5" t="s"/>
      <c r="P139" s="5" t="s"/>
      <c r="Q139" s="5" t="s"/>
      <c r="R139" s="5" t="s"/>
      <c r="S139" s="5" t="s"/>
      <c r="T139" s="5" t="s"/>
      <c r="U139" s="5" t="s"/>
      <c r="V139" s="5" t="s"/>
      <c r="W139" s="5" t="s"/>
      <c r="X139" s="5" t="s"/>
      <c r="Y139" s="5" t="s"/>
      <c r="Z139" s="5" t="s"/>
      <c r="AA139" s="5" t="s"/>
      <c r="AB139" s="5" t="s"/>
      <c r="AC139" s="5" t="s"/>
      <c r="AD139" s="5" t="s"/>
      <c r="AE139" s="5" t="s"/>
    </row>
    <row r="140" spans="1:31">
      <c r="A140" s="5" t="s"/>
      <c r="B140" s="5" t="s"/>
      <c r="C140" s="5" t="s"/>
      <c r="D140" s="5" t="s"/>
      <c r="E140" s="5" t="s"/>
      <c r="F140" s="5" t="s"/>
      <c r="G140" s="5" t="s"/>
      <c r="H140" s="5" t="s"/>
      <c r="I140" s="5" t="s"/>
      <c r="J140" s="5" t="s"/>
      <c r="K140" s="5" t="s"/>
      <c r="L140" s="5" t="s"/>
      <c r="M140" s="5" t="s"/>
      <c r="N140" s="5" t="s"/>
      <c r="O140" s="5" t="s"/>
      <c r="P140" s="5" t="s"/>
      <c r="Q140" s="5" t="s"/>
      <c r="R140" s="5" t="s"/>
      <c r="S140" s="5" t="s"/>
      <c r="T140" s="5" t="s"/>
      <c r="U140" s="5" t="s"/>
      <c r="V140" s="5" t="s"/>
      <c r="W140" s="5" t="s"/>
      <c r="X140" s="5" t="s"/>
      <c r="Y140" s="5" t="s"/>
      <c r="Z140" s="5" t="s"/>
      <c r="AA140" s="5" t="s"/>
      <c r="AB140" s="5" t="s"/>
      <c r="AC140" s="5" t="s"/>
      <c r="AD140" s="5" t="s"/>
      <c r="AE140" s="5" t="s"/>
    </row>
    <row r="141" spans="1:31">
      <c r="A141" s="5" t="s"/>
      <c r="B141" s="5" t="s"/>
      <c r="C141" s="5" t="s"/>
      <c r="D141" s="5" t="s"/>
      <c r="E141" s="5" t="s"/>
      <c r="F141" s="5" t="s"/>
      <c r="G141" s="5" t="s"/>
      <c r="H141" s="5" t="s"/>
      <c r="I141" s="5" t="s"/>
      <c r="J141" s="5" t="s"/>
      <c r="K141" s="5" t="s"/>
      <c r="L141" s="5" t="s"/>
      <c r="M141" s="5" t="s"/>
      <c r="N141" s="5" t="s"/>
      <c r="O141" s="5" t="s"/>
      <c r="P141" s="5" t="s"/>
      <c r="Q141" s="5" t="s"/>
      <c r="R141" s="5" t="s"/>
      <c r="S141" s="5" t="s"/>
      <c r="T141" s="5" t="s"/>
      <c r="U141" s="5" t="s"/>
      <c r="V141" s="5" t="s"/>
      <c r="W141" s="5" t="s"/>
      <c r="X141" s="5" t="s"/>
      <c r="Y141" s="5" t="s"/>
      <c r="Z141" s="5" t="s"/>
      <c r="AA141" s="5" t="s"/>
      <c r="AB141" s="5" t="s"/>
      <c r="AC141" s="5" t="s"/>
      <c r="AD141" s="5" t="s"/>
      <c r="AE141" s="5" t="s"/>
    </row>
    <row r="142" spans="1:31">
      <c r="A142" s="5" t="s"/>
      <c r="B142" s="5" t="s"/>
      <c r="C142" s="5" t="s"/>
      <c r="D142" s="5" t="s"/>
      <c r="E142" s="5" t="s"/>
      <c r="F142" s="5" t="s"/>
      <c r="G142" s="5" t="s"/>
      <c r="H142" s="5" t="s"/>
      <c r="I142" s="5" t="s"/>
      <c r="J142" s="5" t="s"/>
      <c r="K142" s="5" t="s"/>
      <c r="L142" s="5" t="s"/>
      <c r="M142" s="5" t="s"/>
      <c r="N142" s="5" t="s"/>
      <c r="O142" s="5" t="s"/>
      <c r="P142" s="5" t="s"/>
      <c r="Q142" s="5" t="s"/>
      <c r="R142" s="5" t="s"/>
      <c r="S142" s="5" t="s"/>
      <c r="T142" s="5" t="s"/>
      <c r="U142" s="5" t="s"/>
      <c r="V142" s="5" t="s"/>
      <c r="W142" s="5" t="s"/>
      <c r="X142" s="5" t="s"/>
      <c r="Y142" s="5" t="s"/>
      <c r="Z142" s="5" t="s"/>
      <c r="AA142" s="5" t="s"/>
      <c r="AB142" s="5" t="s"/>
      <c r="AC142" s="5" t="s"/>
      <c r="AD142" s="5" t="s"/>
      <c r="AE142" s="5" t="s"/>
    </row>
    <row r="143" spans="1:31">
      <c r="A143" s="5" t="s"/>
      <c r="B143" s="5" t="s"/>
      <c r="C143" s="5" t="s"/>
      <c r="D143" s="5" t="s"/>
      <c r="E143" s="5" t="s"/>
      <c r="F143" s="5" t="s"/>
      <c r="G143" s="5" t="s"/>
      <c r="H143" s="5" t="s"/>
      <c r="I143" s="5" t="s"/>
      <c r="J143" s="5" t="s"/>
      <c r="K143" s="5" t="s"/>
      <c r="L143" s="5" t="s"/>
      <c r="M143" s="5" t="s"/>
      <c r="N143" s="5" t="s"/>
      <c r="O143" s="5" t="s"/>
      <c r="P143" s="5" t="s"/>
      <c r="Q143" s="5" t="s"/>
      <c r="R143" s="5" t="s"/>
      <c r="S143" s="5" t="s"/>
      <c r="T143" s="5" t="s"/>
      <c r="U143" s="5" t="s"/>
      <c r="V143" s="5" t="s"/>
      <c r="W143" s="5" t="s"/>
      <c r="X143" s="5" t="s"/>
      <c r="Y143" s="5" t="s"/>
      <c r="Z143" s="5" t="s"/>
      <c r="AA143" s="5" t="s"/>
      <c r="AB143" s="5" t="s"/>
      <c r="AC143" s="5" t="s"/>
      <c r="AD143" s="5" t="s"/>
      <c r="AE143" s="5" t="s"/>
    </row>
    <row r="144" spans="1:31">
      <c r="A144" s="5" t="s"/>
      <c r="B144" s="5" t="s"/>
      <c r="C144" s="5" t="s"/>
      <c r="D144" s="5" t="s"/>
      <c r="E144" s="5" t="s"/>
      <c r="F144" s="5" t="s"/>
      <c r="G144" s="5" t="s"/>
      <c r="H144" s="5" t="s"/>
      <c r="I144" s="5" t="s"/>
      <c r="J144" s="5" t="s"/>
      <c r="K144" s="5" t="s"/>
      <c r="L144" s="5" t="s"/>
      <c r="M144" s="5" t="s"/>
      <c r="N144" s="5" t="s"/>
      <c r="O144" s="5" t="s"/>
      <c r="P144" s="5" t="s"/>
      <c r="Q144" s="5" t="s"/>
      <c r="R144" s="5" t="s"/>
      <c r="S144" s="5" t="s"/>
      <c r="T144" s="5" t="s"/>
      <c r="U144" s="5" t="s"/>
      <c r="V144" s="5" t="s"/>
      <c r="W144" s="5" t="s"/>
      <c r="X144" s="5" t="s"/>
      <c r="Y144" s="5" t="s"/>
      <c r="Z144" s="5" t="s"/>
      <c r="AA144" s="5" t="s"/>
      <c r="AB144" s="5" t="s"/>
      <c r="AC144" s="5" t="s"/>
      <c r="AD144" s="5" t="s"/>
      <c r="AE144" s="5" t="s"/>
    </row>
    <row r="145" spans="1:31">
      <c r="A145" s="5" t="s"/>
      <c r="B145" s="5" t="s"/>
      <c r="C145" s="5" t="s"/>
      <c r="D145" s="5" t="s"/>
      <c r="E145" s="5" t="s"/>
      <c r="F145" s="5" t="s"/>
      <c r="G145" s="5" t="s"/>
      <c r="H145" s="5" t="s"/>
      <c r="I145" s="5" t="s"/>
      <c r="J145" s="5" t="s"/>
      <c r="K145" s="5" t="s"/>
      <c r="L145" s="5" t="s"/>
      <c r="M145" s="5" t="s"/>
      <c r="N145" s="5" t="s"/>
      <c r="O145" s="5" t="s"/>
      <c r="P145" s="5" t="s"/>
      <c r="Q145" s="5" t="s"/>
      <c r="R145" s="5" t="s"/>
      <c r="S145" s="5" t="s"/>
      <c r="T145" s="5" t="s"/>
      <c r="U145" s="5" t="s"/>
      <c r="V145" s="5" t="s"/>
      <c r="W145" s="5" t="s"/>
      <c r="X145" s="5" t="s"/>
      <c r="Y145" s="5" t="s"/>
      <c r="Z145" s="5" t="s"/>
      <c r="AA145" s="5" t="s"/>
      <c r="AB145" s="5" t="s"/>
      <c r="AC145" s="5" t="s"/>
      <c r="AD145" s="5" t="s"/>
      <c r="AE145" s="5" t="s"/>
    </row>
    <row r="146" spans="1:31">
      <c r="A146" s="5" t="s"/>
      <c r="B146" s="5" t="s"/>
      <c r="C146" s="5" t="s"/>
      <c r="D146" s="5" t="s"/>
      <c r="E146" s="5" t="s"/>
      <c r="F146" s="5" t="s"/>
      <c r="G146" s="5" t="s"/>
      <c r="H146" s="5" t="s"/>
      <c r="I146" s="5" t="s"/>
      <c r="J146" s="5" t="s"/>
      <c r="K146" s="5" t="s"/>
      <c r="L146" s="5" t="s"/>
      <c r="M146" s="5" t="s"/>
      <c r="N146" s="5" t="s"/>
      <c r="O146" s="5" t="s"/>
      <c r="P146" s="5" t="s"/>
      <c r="Q146" s="5" t="s"/>
      <c r="R146" s="5" t="s"/>
      <c r="S146" s="5" t="s"/>
      <c r="T146" s="5" t="s"/>
      <c r="U146" s="5" t="s"/>
      <c r="V146" s="5" t="s"/>
      <c r="W146" s="5" t="s"/>
      <c r="X146" s="5" t="s"/>
      <c r="Y146" s="5" t="s"/>
      <c r="Z146" s="5" t="s"/>
      <c r="AA146" s="5" t="s"/>
      <c r="AB146" s="5" t="s"/>
      <c r="AC146" s="5" t="s"/>
      <c r="AD146" s="5" t="s"/>
      <c r="AE146" s="5" t="s"/>
    </row>
    <row r="147" spans="1:31">
      <c r="A147" s="5" t="s"/>
      <c r="B147" s="5" t="s"/>
      <c r="C147" s="5" t="s"/>
      <c r="D147" s="5" t="s"/>
      <c r="E147" s="5" t="s"/>
      <c r="F147" s="5" t="s"/>
      <c r="G147" s="5" t="s"/>
      <c r="H147" s="5" t="s"/>
      <c r="I147" s="5" t="s"/>
      <c r="J147" s="5" t="s"/>
      <c r="K147" s="5" t="s"/>
      <c r="L147" s="5" t="s"/>
      <c r="M147" s="5" t="s"/>
      <c r="N147" s="5" t="s"/>
      <c r="O147" s="5" t="s"/>
      <c r="P147" s="5" t="s"/>
      <c r="Q147" s="5" t="s"/>
      <c r="R147" s="5" t="s"/>
      <c r="S147" s="5" t="s"/>
      <c r="T147" s="5" t="s"/>
      <c r="U147" s="5" t="s"/>
      <c r="V147" s="5" t="s"/>
      <c r="W147" s="5" t="s"/>
      <c r="X147" s="5" t="s"/>
      <c r="Y147" s="5" t="s"/>
      <c r="Z147" s="5" t="s"/>
      <c r="AA147" s="5" t="s"/>
      <c r="AB147" s="5" t="s"/>
      <c r="AC147" s="5" t="s"/>
      <c r="AD147" s="5" t="s"/>
      <c r="AE147" s="5" t="s"/>
    </row>
    <row r="148" spans="1:31">
      <c r="A148" s="5" t="s"/>
      <c r="B148" s="5" t="s"/>
      <c r="C148" s="5" t="s"/>
      <c r="D148" s="5" t="s"/>
      <c r="E148" s="5" t="s"/>
      <c r="F148" s="5" t="s"/>
      <c r="G148" s="5" t="s"/>
      <c r="H148" s="5" t="s"/>
      <c r="I148" s="5" t="s"/>
      <c r="J148" s="5" t="s"/>
      <c r="K148" s="5" t="s"/>
      <c r="L148" s="5" t="s"/>
      <c r="M148" s="5" t="s"/>
      <c r="N148" s="5" t="s"/>
      <c r="O148" s="5" t="s"/>
      <c r="P148" s="5" t="s"/>
      <c r="Q148" s="5" t="s"/>
      <c r="R148" s="5" t="s"/>
      <c r="S148" s="5" t="s"/>
      <c r="T148" s="5" t="s"/>
      <c r="U148" s="5" t="s"/>
      <c r="V148" s="5" t="s"/>
      <c r="W148" s="5" t="s"/>
      <c r="X148" s="5" t="s"/>
      <c r="Y148" s="5" t="s"/>
      <c r="Z148" s="5" t="s"/>
      <c r="AA148" s="5" t="s"/>
      <c r="AB148" s="5" t="s"/>
      <c r="AC148" s="5" t="s"/>
      <c r="AD148" s="5" t="s"/>
      <c r="AE148" s="5" t="s"/>
    </row>
    <row r="149" spans="1:31">
      <c r="A149" s="5" t="s"/>
      <c r="B149" s="5" t="s"/>
      <c r="C149" s="5" t="s"/>
      <c r="D149" s="5" t="s"/>
      <c r="E149" s="5" t="s"/>
      <c r="F149" s="5" t="s"/>
      <c r="G149" s="5" t="s"/>
      <c r="H149" s="5" t="s"/>
      <c r="I149" s="5" t="s"/>
      <c r="J149" s="5" t="s"/>
      <c r="K149" s="5" t="s"/>
      <c r="L149" s="5" t="s"/>
      <c r="M149" s="5" t="s"/>
      <c r="N149" s="5" t="s"/>
      <c r="O149" s="5" t="s"/>
      <c r="P149" s="5" t="s"/>
      <c r="Q149" s="5" t="s"/>
      <c r="R149" s="5" t="s"/>
      <c r="S149" s="5" t="s"/>
      <c r="T149" s="5" t="s"/>
      <c r="U149" s="5" t="s"/>
      <c r="V149" s="5" t="s"/>
      <c r="W149" s="5" t="s"/>
      <c r="X149" s="5" t="s"/>
      <c r="Y149" s="5" t="s"/>
      <c r="Z149" s="5" t="s"/>
      <c r="AA149" s="5" t="s"/>
      <c r="AB149" s="5" t="s"/>
      <c r="AC149" s="5" t="s"/>
      <c r="AD149" s="5" t="s"/>
      <c r="AE149" s="5" t="s"/>
    </row>
    <row r="150" spans="1:31">
      <c r="A150" s="5" t="s"/>
      <c r="B150" s="5" t="s"/>
      <c r="C150" s="5" t="s"/>
      <c r="D150" s="5" t="s"/>
      <c r="E150" s="5" t="s"/>
      <c r="F150" s="5" t="s"/>
      <c r="G150" s="5" t="s"/>
      <c r="H150" s="5" t="s"/>
      <c r="I150" s="5" t="s"/>
      <c r="J150" s="5" t="s"/>
      <c r="K150" s="5" t="s"/>
      <c r="L150" s="5" t="s"/>
      <c r="M150" s="5" t="s"/>
      <c r="N150" s="5" t="s"/>
      <c r="O150" s="5" t="s"/>
      <c r="P150" s="5" t="s"/>
      <c r="Q150" s="5" t="s"/>
      <c r="R150" s="5" t="s"/>
      <c r="S150" s="5" t="s"/>
      <c r="T150" s="5" t="s"/>
      <c r="U150" s="5" t="s"/>
      <c r="V150" s="5" t="s"/>
      <c r="W150" s="5" t="s"/>
      <c r="X150" s="5" t="s"/>
      <c r="Y150" s="5" t="s"/>
      <c r="Z150" s="5" t="s"/>
      <c r="AA150" s="5" t="s"/>
      <c r="AB150" s="5" t="s"/>
      <c r="AC150" s="5" t="s"/>
      <c r="AD150" s="5" t="s"/>
      <c r="AE150" s="5" t="s"/>
    </row>
    <row r="151" spans="1:31">
      <c r="A151" s="5" t="s"/>
      <c r="B151" s="5" t="s"/>
      <c r="C151" s="5" t="s"/>
      <c r="D151" s="5" t="s"/>
      <c r="E151" s="5" t="s"/>
      <c r="F151" s="5" t="s"/>
      <c r="G151" s="5" t="s"/>
      <c r="H151" s="5" t="s"/>
      <c r="I151" s="5" t="s"/>
      <c r="J151" s="5" t="s"/>
      <c r="K151" s="5" t="s"/>
      <c r="L151" s="5" t="s"/>
      <c r="M151" s="5" t="s"/>
      <c r="N151" s="5" t="s"/>
      <c r="O151" s="5" t="s"/>
      <c r="P151" s="5" t="s"/>
      <c r="Q151" s="5" t="s"/>
      <c r="R151" s="5" t="s"/>
      <c r="S151" s="5" t="s"/>
      <c r="T151" s="5" t="s"/>
      <c r="U151" s="5" t="s"/>
      <c r="V151" s="5" t="s"/>
      <c r="W151" s="5" t="s"/>
      <c r="X151" s="5" t="s"/>
      <c r="Y151" s="5" t="s"/>
      <c r="Z151" s="5" t="s"/>
      <c r="AA151" s="5" t="s"/>
      <c r="AB151" s="5" t="s"/>
      <c r="AC151" s="5" t="s"/>
      <c r="AD151" s="5" t="s"/>
      <c r="AE151" s="5" t="s"/>
    </row>
    <row r="152" spans="1:31">
      <c r="A152" s="5" t="s"/>
      <c r="B152" s="5" t="s"/>
      <c r="C152" s="5" t="s"/>
      <c r="D152" s="5" t="s"/>
      <c r="E152" s="5" t="s"/>
      <c r="F152" s="5" t="s"/>
      <c r="G152" s="5" t="s"/>
      <c r="H152" s="5" t="s"/>
      <c r="I152" s="5" t="s"/>
      <c r="J152" s="5" t="s"/>
      <c r="K152" s="5" t="s"/>
      <c r="L152" s="5" t="s"/>
      <c r="M152" s="5" t="s"/>
      <c r="N152" s="5" t="s"/>
      <c r="O152" s="5" t="s"/>
      <c r="P152" s="5" t="s"/>
      <c r="Q152" s="5" t="s"/>
      <c r="R152" s="5" t="s"/>
      <c r="S152" s="5" t="s"/>
      <c r="T152" s="5" t="s"/>
      <c r="U152" s="5" t="s"/>
      <c r="V152" s="5" t="s"/>
      <c r="W152" s="5" t="s"/>
      <c r="X152" s="5" t="s"/>
      <c r="Y152" s="5" t="s"/>
      <c r="Z152" s="5" t="s"/>
      <c r="AA152" s="5" t="s"/>
      <c r="AB152" s="5" t="s"/>
      <c r="AC152" s="5" t="s"/>
      <c r="AD152" s="5" t="s"/>
      <c r="AE152" s="5" t="s"/>
    </row>
    <row r="153" spans="1:31">
      <c r="A153" s="5" t="s"/>
      <c r="B153" s="5" t="s"/>
      <c r="C153" s="5" t="s"/>
      <c r="D153" s="5" t="s"/>
      <c r="E153" s="5" t="s"/>
      <c r="F153" s="5" t="s"/>
      <c r="G153" s="5" t="s"/>
      <c r="H153" s="5" t="s"/>
      <c r="I153" s="5" t="s"/>
      <c r="J153" s="5" t="s"/>
      <c r="K153" s="5" t="s"/>
      <c r="L153" s="5" t="s"/>
      <c r="M153" s="5" t="s"/>
      <c r="N153" s="5" t="s"/>
      <c r="O153" s="5" t="s"/>
      <c r="P153" s="5" t="s"/>
      <c r="Q153" s="5" t="s"/>
      <c r="R153" s="5" t="s"/>
      <c r="S153" s="5" t="s"/>
      <c r="T153" s="5" t="s"/>
      <c r="U153" s="5" t="s"/>
      <c r="V153" s="5" t="s"/>
      <c r="W153" s="5" t="s"/>
      <c r="X153" s="5" t="s"/>
      <c r="Y153" s="5" t="s"/>
      <c r="Z153" s="5" t="s"/>
      <c r="AA153" s="5" t="s"/>
      <c r="AB153" s="5" t="s"/>
      <c r="AC153" s="5" t="s"/>
      <c r="AD153" s="5" t="s"/>
      <c r="AE153" s="5" t="s"/>
    </row>
    <row r="154" spans="1:31">
      <c r="A154" s="5" t="s"/>
      <c r="B154" s="5" t="s"/>
      <c r="C154" s="5" t="s"/>
      <c r="D154" s="5" t="s"/>
      <c r="E154" s="5" t="s"/>
      <c r="F154" s="5" t="s"/>
      <c r="G154" s="5" t="s"/>
      <c r="H154" s="5" t="s"/>
      <c r="I154" s="5" t="s"/>
      <c r="J154" s="5" t="s"/>
      <c r="K154" s="5" t="s"/>
      <c r="L154" s="5" t="s"/>
      <c r="M154" s="5" t="s"/>
      <c r="N154" s="5" t="s"/>
      <c r="O154" s="5" t="s"/>
      <c r="P154" s="5" t="s"/>
      <c r="Q154" s="5" t="s"/>
      <c r="R154" s="5" t="s"/>
      <c r="S154" s="5" t="s"/>
      <c r="T154" s="5" t="s"/>
      <c r="U154" s="5" t="s"/>
      <c r="V154" s="5" t="s"/>
      <c r="W154" s="5" t="s"/>
      <c r="X154" s="5" t="s"/>
      <c r="Y154" s="5" t="s"/>
      <c r="Z154" s="5" t="s"/>
      <c r="AA154" s="5" t="s"/>
      <c r="AB154" s="5" t="s"/>
      <c r="AC154" s="5" t="s"/>
      <c r="AD154" s="5" t="s"/>
      <c r="AE154" s="5" t="s"/>
    </row>
    <row r="155" spans="1:31">
      <c r="A155" s="5" t="s"/>
      <c r="B155" s="5" t="s"/>
      <c r="C155" s="5" t="s"/>
      <c r="D155" s="5" t="s"/>
      <c r="E155" s="5" t="s"/>
      <c r="F155" s="5" t="s"/>
      <c r="G155" s="5" t="s"/>
      <c r="H155" s="5" t="s"/>
      <c r="I155" s="5" t="s"/>
      <c r="J155" s="5" t="s"/>
      <c r="K155" s="5" t="s"/>
      <c r="L155" s="5" t="s"/>
      <c r="M155" s="5" t="s"/>
      <c r="N155" s="5" t="s"/>
      <c r="O155" s="5" t="s"/>
      <c r="P155" s="5" t="s"/>
      <c r="Q155" s="5" t="s"/>
      <c r="R155" s="5" t="s"/>
      <c r="S155" s="5" t="s"/>
      <c r="T155" s="5" t="s"/>
      <c r="U155" s="5" t="s"/>
      <c r="V155" s="5" t="s"/>
      <c r="W155" s="5" t="s"/>
      <c r="X155" s="5" t="s"/>
      <c r="Y155" s="5" t="s"/>
      <c r="Z155" s="5" t="s"/>
      <c r="AA155" s="5" t="s"/>
      <c r="AB155" s="5" t="s"/>
      <c r="AC155" s="5" t="s"/>
      <c r="AD155" s="5" t="s"/>
      <c r="AE155" s="5" t="s"/>
    </row>
    <row r="156" spans="1:31">
      <c r="A156" s="5" t="s"/>
      <c r="B156" s="5" t="s"/>
      <c r="C156" s="5" t="s"/>
      <c r="D156" s="5" t="s"/>
      <c r="E156" s="5" t="s"/>
      <c r="F156" s="5" t="s"/>
      <c r="G156" s="5" t="s"/>
      <c r="H156" s="5" t="s"/>
      <c r="I156" s="5" t="s"/>
      <c r="J156" s="5" t="s"/>
      <c r="K156" s="5" t="s"/>
      <c r="L156" s="5" t="s"/>
      <c r="M156" s="5" t="s"/>
      <c r="N156" s="5" t="s"/>
      <c r="O156" s="5" t="s"/>
      <c r="P156" s="5" t="s"/>
      <c r="Q156" s="5" t="s"/>
      <c r="R156" s="5" t="s"/>
      <c r="S156" s="5" t="s"/>
      <c r="T156" s="5" t="s"/>
      <c r="U156" s="5" t="s"/>
      <c r="V156" s="5" t="s"/>
      <c r="W156" s="5" t="s"/>
      <c r="X156" s="5" t="s"/>
      <c r="Y156" s="5" t="s"/>
      <c r="Z156" s="5" t="s"/>
      <c r="AA156" s="5" t="s"/>
      <c r="AB156" s="5" t="s"/>
      <c r="AC156" s="5" t="s"/>
      <c r="AD156" s="5" t="s"/>
      <c r="AE156" s="5" t="s"/>
    </row>
    <row r="157" spans="1:31">
      <c r="A157" s="5" t="s"/>
      <c r="B157" s="5" t="s"/>
      <c r="C157" s="5" t="s"/>
      <c r="D157" s="5" t="s"/>
      <c r="E157" s="5" t="s"/>
      <c r="F157" s="5" t="s"/>
      <c r="G157" s="5" t="s"/>
      <c r="H157" s="5" t="s"/>
      <c r="I157" s="5" t="s"/>
      <c r="J157" s="5" t="s"/>
      <c r="K157" s="5" t="s"/>
      <c r="L157" s="5" t="s"/>
      <c r="M157" s="5" t="s"/>
      <c r="N157" s="5" t="s"/>
      <c r="O157" s="5" t="s"/>
      <c r="P157" s="5" t="s"/>
      <c r="Q157" s="5" t="s"/>
      <c r="R157" s="5" t="s"/>
      <c r="S157" s="5" t="s"/>
      <c r="T157" s="5" t="s"/>
      <c r="U157" s="5" t="s"/>
      <c r="V157" s="5" t="s"/>
      <c r="W157" s="5" t="s"/>
      <c r="X157" s="5" t="s"/>
      <c r="Y157" s="5" t="s"/>
      <c r="Z157" s="5" t="s"/>
      <c r="AA157" s="5" t="s"/>
      <c r="AB157" s="5" t="s"/>
      <c r="AC157" s="5" t="s"/>
      <c r="AD157" s="5" t="s"/>
      <c r="AE157" s="5" t="s"/>
    </row>
    <row r="158" spans="1:31">
      <c r="A158" s="5" t="s"/>
      <c r="B158" s="5" t="s"/>
      <c r="C158" s="5" t="s"/>
      <c r="D158" s="5" t="s"/>
      <c r="E158" s="5" t="s"/>
      <c r="F158" s="5" t="s"/>
      <c r="G158" s="5" t="s"/>
      <c r="H158" s="5" t="s"/>
      <c r="I158" s="5" t="s"/>
      <c r="J158" s="5" t="s"/>
      <c r="K158" s="5" t="s"/>
      <c r="L158" s="5" t="s"/>
      <c r="M158" s="5" t="s"/>
      <c r="N158" s="5" t="s"/>
      <c r="O158" s="5" t="s"/>
      <c r="P158" s="5" t="s"/>
      <c r="Q158" s="5" t="s"/>
      <c r="R158" s="5" t="s"/>
      <c r="S158" s="5" t="s"/>
      <c r="T158" s="5" t="s"/>
      <c r="U158" s="5" t="s"/>
      <c r="V158" s="5" t="s"/>
      <c r="W158" s="5" t="s"/>
      <c r="X158" s="5" t="s"/>
      <c r="Y158" s="5" t="s"/>
      <c r="Z158" s="5" t="s"/>
      <c r="AA158" s="5" t="s"/>
      <c r="AB158" s="5" t="s"/>
      <c r="AC158" s="5" t="s"/>
      <c r="AD158" s="5" t="s"/>
      <c r="AE158" s="5" t="s"/>
    </row>
    <row r="159" spans="1:31">
      <c r="A159" s="5" t="s"/>
      <c r="B159" s="5" t="s"/>
      <c r="C159" s="5" t="s"/>
      <c r="D159" s="5" t="s"/>
      <c r="E159" s="5" t="s"/>
      <c r="F159" s="5" t="s"/>
      <c r="G159" s="5" t="s"/>
      <c r="H159" s="5" t="s"/>
      <c r="I159" s="5" t="s"/>
      <c r="J159" s="5" t="s"/>
      <c r="K159" s="5" t="s"/>
      <c r="L159" s="5" t="s"/>
      <c r="M159" s="5" t="s"/>
      <c r="N159" s="5" t="s"/>
      <c r="O159" s="5" t="s"/>
      <c r="P159" s="5" t="s"/>
      <c r="Q159" s="5" t="s"/>
      <c r="R159" s="5" t="s"/>
      <c r="S159" s="5" t="s"/>
      <c r="T159" s="5" t="s"/>
      <c r="U159" s="5" t="s"/>
      <c r="V159" s="5" t="s"/>
      <c r="W159" s="5" t="s"/>
      <c r="X159" s="5" t="s"/>
      <c r="Y159" s="5" t="s"/>
      <c r="Z159" s="5" t="s"/>
      <c r="AA159" s="5" t="s"/>
      <c r="AB159" s="5" t="s"/>
      <c r="AC159" s="5" t="s"/>
      <c r="AD159" s="5" t="s"/>
      <c r="AE159" s="5" t="s"/>
    </row>
  </sheetData>
  <mergeCells count="189">
    <mergeCell ref="E1:F1"/>
    <mergeCell ref="H1:I1"/>
    <mergeCell ref="A5:D5"/>
    <mergeCell ref="E5:M5"/>
    <mergeCell ref="N5:Z5"/>
    <mergeCell ref="AA5:AE5"/>
    <mergeCell ref="A8:D8"/>
    <mergeCell ref="E8:M8"/>
    <mergeCell ref="N8:U8"/>
    <mergeCell ref="V8:Z8"/>
    <mergeCell ref="AA8:AE8"/>
    <mergeCell ref="A11:D11"/>
    <mergeCell ref="E11:G11"/>
    <mergeCell ref="H11:J11"/>
    <mergeCell ref="K11:M11"/>
    <mergeCell ref="N11:Q11"/>
    <mergeCell ref="R11:U11"/>
    <mergeCell ref="V11:Z11"/>
    <mergeCell ref="AA11:AE11"/>
    <mergeCell ref="A12:L12"/>
    <mergeCell ref="M12:X12"/>
    <mergeCell ref="Y12:AE12"/>
    <mergeCell ref="A15:AE15"/>
    <mergeCell ref="B17:K17"/>
    <mergeCell ref="L17:X17"/>
    <mergeCell ref="B18:K18"/>
    <mergeCell ref="L18:X18"/>
    <mergeCell ref="B19:K19"/>
    <mergeCell ref="L19:X19"/>
    <mergeCell ref="I20:K20"/>
    <mergeCell ref="U20:X20"/>
    <mergeCell ref="J21:K21"/>
    <mergeCell ref="U21:V21"/>
    <mergeCell ref="W21:X21"/>
    <mergeCell ref="B22:D22"/>
    <mergeCell ref="E22:G22"/>
    <mergeCell ref="J22:K22"/>
    <mergeCell ref="L22:N22"/>
    <mergeCell ref="O22:R22"/>
    <mergeCell ref="S22:T22"/>
    <mergeCell ref="U22:V22"/>
    <mergeCell ref="W22:X22"/>
    <mergeCell ref="Y22:AB22"/>
    <mergeCell ref="B23:D23"/>
    <mergeCell ref="E23:G23"/>
    <mergeCell ref="J23:K23"/>
    <mergeCell ref="L23:N23"/>
    <mergeCell ref="O23:R23"/>
    <mergeCell ref="S23:T23"/>
    <mergeCell ref="U23:V23"/>
    <mergeCell ref="W23:X23"/>
    <mergeCell ref="Y23:AB23"/>
    <mergeCell ref="B24:D24"/>
    <mergeCell ref="E24:G24"/>
    <mergeCell ref="J24:K24"/>
    <mergeCell ref="L24:N24"/>
    <mergeCell ref="O24:R24"/>
    <mergeCell ref="S24:T24"/>
    <mergeCell ref="U24:V24"/>
    <mergeCell ref="W24:X24"/>
    <mergeCell ref="Y24:AB24"/>
    <mergeCell ref="B25:D25"/>
    <mergeCell ref="E25:G25"/>
    <mergeCell ref="J25:K25"/>
    <mergeCell ref="L25:N25"/>
    <mergeCell ref="O25:R25"/>
    <mergeCell ref="S25:T25"/>
    <mergeCell ref="U25:V25"/>
    <mergeCell ref="W25:X25"/>
    <mergeCell ref="Y25:AB25"/>
    <mergeCell ref="B26:D26"/>
    <mergeCell ref="E26:G26"/>
    <mergeCell ref="J26:K26"/>
    <mergeCell ref="L26:N26"/>
    <mergeCell ref="O26:R26"/>
    <mergeCell ref="S26:T26"/>
    <mergeCell ref="U26:V26"/>
    <mergeCell ref="W26:X26"/>
    <mergeCell ref="Y26:AB26"/>
    <mergeCell ref="B27:D27"/>
    <mergeCell ref="E27:G27"/>
    <mergeCell ref="J27:K27"/>
    <mergeCell ref="L27:N27"/>
    <mergeCell ref="O27:R27"/>
    <mergeCell ref="S27:T27"/>
    <mergeCell ref="U27:V27"/>
    <mergeCell ref="W27:X27"/>
    <mergeCell ref="Y27:AB27"/>
    <mergeCell ref="B28:K28"/>
    <mergeCell ref="L28:X28"/>
    <mergeCell ref="B29:K29"/>
    <mergeCell ref="L29:X29"/>
    <mergeCell ref="B30:K30"/>
    <mergeCell ref="L30:X30"/>
    <mergeCell ref="I31:K31"/>
    <mergeCell ref="U31:X31"/>
    <mergeCell ref="J32:K32"/>
    <mergeCell ref="U32:V32"/>
    <mergeCell ref="W32:X32"/>
    <mergeCell ref="B33:D33"/>
    <mergeCell ref="J33:K33"/>
    <mergeCell ref="L33:N33"/>
    <mergeCell ref="O33:R33"/>
    <mergeCell ref="S33:T33"/>
    <mergeCell ref="U33:V33"/>
    <mergeCell ref="W33:X33"/>
    <mergeCell ref="Y33:AB33"/>
    <mergeCell ref="B34:D34"/>
    <mergeCell ref="E34:G34"/>
    <mergeCell ref="J34:K34"/>
    <mergeCell ref="L34:N34"/>
    <mergeCell ref="O34:R34"/>
    <mergeCell ref="S34:T34"/>
    <mergeCell ref="U34:V34"/>
    <mergeCell ref="W34:X34"/>
    <mergeCell ref="Y34:AB34"/>
    <mergeCell ref="B35:D35"/>
    <mergeCell ref="E35:G35"/>
    <mergeCell ref="J35:K35"/>
    <mergeCell ref="L35:N35"/>
    <mergeCell ref="O35:R35"/>
    <mergeCell ref="S35:T35"/>
    <mergeCell ref="U35:V35"/>
    <mergeCell ref="W35:X35"/>
    <mergeCell ref="Y35:AB35"/>
    <mergeCell ref="B36:D36"/>
    <mergeCell ref="E36:G36"/>
    <mergeCell ref="J36:K36"/>
    <mergeCell ref="L36:N36"/>
    <mergeCell ref="O36:R36"/>
    <mergeCell ref="S36:T36"/>
    <mergeCell ref="U36:V36"/>
    <mergeCell ref="W36:X36"/>
    <mergeCell ref="Y36:AB36"/>
    <mergeCell ref="B37:D37"/>
    <mergeCell ref="E37:G37"/>
    <mergeCell ref="J37:K37"/>
    <mergeCell ref="L37:N37"/>
    <mergeCell ref="O37:R37"/>
    <mergeCell ref="S37:T37"/>
    <mergeCell ref="U37:V37"/>
    <mergeCell ref="W37:X37"/>
    <mergeCell ref="Y37:AB37"/>
    <mergeCell ref="B38:D38"/>
    <mergeCell ref="E38:G38"/>
    <mergeCell ref="J38:K38"/>
    <mergeCell ref="L38:N38"/>
    <mergeCell ref="O38:R38"/>
    <mergeCell ref="S38:T38"/>
    <mergeCell ref="U38:V38"/>
    <mergeCell ref="W38:X38"/>
    <mergeCell ref="Y38:AB38"/>
    <mergeCell ref="A17:A21"/>
    <mergeCell ref="A28:A32"/>
    <mergeCell ref="H20:H21"/>
    <mergeCell ref="H31:H32"/>
    <mergeCell ref="A3:D4"/>
    <mergeCell ref="E3:M4"/>
    <mergeCell ref="N3:Z4"/>
    <mergeCell ref="AA3:AE4"/>
    <mergeCell ref="A6:D7"/>
    <mergeCell ref="E6:M7"/>
    <mergeCell ref="N6:U7"/>
    <mergeCell ref="V6:Z7"/>
    <mergeCell ref="AA6:AE7"/>
    <mergeCell ref="A9:D10"/>
    <mergeCell ref="E9:G10"/>
    <mergeCell ref="H9:J10"/>
    <mergeCell ref="K9:M10"/>
    <mergeCell ref="N9:Q10"/>
    <mergeCell ref="R9:U10"/>
    <mergeCell ref="V9:Z10"/>
    <mergeCell ref="AA9:AE10"/>
    <mergeCell ref="A13:L14"/>
    <mergeCell ref="M13:X14"/>
    <mergeCell ref="Y13:AE14"/>
    <mergeCell ref="B20:D21"/>
    <mergeCell ref="E20:G21"/>
    <mergeCell ref="S20:T21"/>
    <mergeCell ref="L20:N21"/>
    <mergeCell ref="Y17:AB21"/>
    <mergeCell ref="O20:R21"/>
    <mergeCell ref="Y28:AB32"/>
    <mergeCell ref="B31:D32"/>
    <mergeCell ref="E31:G32"/>
    <mergeCell ref="L31:N32"/>
    <mergeCell ref="O31:R32"/>
    <mergeCell ref="S31:T32"/>
    <mergeCell ref="E33:G33"/>
  </mergeCells>
  <dataValidations>
    <dataValidation type="list" operator="between" allowBlank="true" showInputMessage="true" showErrorMessage="true" sqref="A11">
      <formula1>"同步,异步"</formula1>
    </dataValidation>
    <dataValidation type="list" operator="between" allowBlank="true" showInputMessage="true" showErrorMessage="true" sqref="K11">
      <formula1>"推式,拉式"</formula1>
    </dataValidation>
  </dataValidations>
  <hyperlinks>
    <hyperlink ref="A1" location="'接口卡列表'!A1"/>
  </hyperlinks>
  <pageMargins left="0.75" right="0.75" top="1" bottom="1" header="0.5" footer="0.5"/>
  <headerFooter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dcmitype="http://purl.org/dc/dcmitype/" xmlns:dcterms="http://purl.org/dc/terms/" xmlns:cp="http://schemas.openxmlformats.org/package/2006/metadata/core-properties" xmlns:dc="http://purl.org/dc/elements/1.1/">
  <dcterms:created xsi:type="dcterms:W3CDTF">2025-02-07T08:39:41Z</dcterms:created>
  <dcterms:modified xsi:type="dcterms:W3CDTF">2025-02-07T08:39:41Z</dcterms:modified>
</cp:coreProperties>
</file>